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<x:sst xmlns:x="http://schemas.openxmlformats.org/spreadsheetml/2006/main" count="2439" uniqueCount="769">
  <x:si>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</x:si>
  <x:si>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</x:si>
  <x:si>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</x:si>
  <x:si>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</x:si>
  <x:si>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</x:si>
  <x:si>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</x:si>
  <x:si>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</x:si>
  <x:si>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</x:si>
  <x:si>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</x:si>
  <x:si>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</x:si>
  <x:si>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</x:si>
  <x:si>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</x:si>
  <x:si>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</x:si>
  <x:si>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</x:si>
  <x:si>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</x:si>
  <x:si>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</x:si>
  <x:si>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</x:si>
  <x:si>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</x:si>
  <x:si>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</x:si>
  <x:si>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</x:si>
  <x:si>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</x:si>
  <x:si>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</x:si>
  <x:si>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</x:si>
  <x:si>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</x:si>
  <x:si>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</x:si>
  <x:si>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</x:si>
  <x:si>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</x:si>
  <x:si>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</x:si>
  <x:si>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</x:si>
  <x:si>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</x:si>
  <x:si>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</x:si>
  <x:si>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</x:si>
  <x:si>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</x:si>
  <x:si>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</x:si>
  <x:si>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</x:si>
  <x:si>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</x:si>
  <x:si>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</x:si>
  <x:si>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</x:si>
  <x:si>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</x:si>
  <x:si>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</x:si>
  <x:si>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</x:si>
  <x:si>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</x:si>
  <x:si>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</x:si>
  <x:si>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</x:si>
  <x:si>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</x:si>
  <x:si>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</x:si>
  <x:si>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</x:si>
  <x:si>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</x:si>
  <x:si>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</x:si>
  <x:si>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</x:si>
  <x:si>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</x:si>
  <x:si>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</x:si>
  <x:si>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</x:si>
  <x:si>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</x:si>
  <x:si>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</x:si>
  <x:si>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</x:si>
  <x:si>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</x:si>
  <x:si>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</x:si>
  <x:si>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</x:si>
  <x:si>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</x:si>
  <x:si>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</x:si>
  <x:si>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</x:si>
  <x:si>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</x:si>
  <x:si>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</x:si>
  <x:si>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</x:si>
  <x:si>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</x:si>
  <x:si>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</x:si>
  <x:si>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</x:si>
  <x:si>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</x:si>
  <x:si>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</x:si>
  <x:si>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</x:si>
  <x:si>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</x:si>
  <x:si>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</x:si>
  <x:si>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</x:si>
  <x:si>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</x:si>
  <x:si>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</x:si>
  <x:si>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</x:si>
  <x:si>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</x:si>
  <x:si>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</x:si>
  <x:si>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</x:si>
  <x:si>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</x:si>
  <x:si>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</x:si>
  <x:si>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</x:si>
  <x:si>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</x:si>
  <x:si>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</x:si>
  <x:si>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</x:si>
  <x:si>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</x:si>
  <x:si>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</x:si>
  <x:si>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</x:si>
  <x:si>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</x:si>
  <x:si>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</x:si>
  <x:si>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</x:si>
  <x:si>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</x:si>
  <x:si>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</x:si>
  <x:si>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</x:si>
  <x:si>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</x:si>
  <x:si>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</x:si>
  <x:si>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</x:si>
  <x:si>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</x:si>
  <x:si>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</x:si>
  <x:si>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</x:si>
  <x:si>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</x:si>
  <x:si>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</x:si>
  <x:si>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</x:si>
  <x:si>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</x:si>
  <x:si>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</x:si>
  <x:si>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</x:si>
  <x:si>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</x:si>
  <x:si>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</x:si>
  <x:si>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</x:si>
  <x:si>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</x:si>
  <x:si>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</x:si>
  <x:si>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</x:si>
  <x:si>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</x:si>
  <x:si>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</x:si>
  <x:si>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</x:si>
  <x:si>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</x:si>
  <x:si>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</x:si>
  <x:si>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</x:si>
  <x:si>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</x:si>
  <x:si>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</x:si>
  <x:si>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</x:si>
  <x:si>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</x:si>
  <x:si>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</x:si>
  <x:si>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</x:si>
  <x:si>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</x:si>
  <x:si>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</x:si>
  <x:si>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</x:si>
  <x:si>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</x:si>
  <x:si>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</x:si>
  <x:si>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</x:si>
  <x:si>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</x:si>
  <x:si>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</x:si>
  <x:si>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</x:si>
  <x:si>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</x:si>
  <x:si>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</x:si>
  <x:si>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</x:si>
  <x:si>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</x:si>
  <x:si>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</x:si>
  <x:si>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</x:si>
  <x:si>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</x:si>
  <x:si>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</x:si>
  <x:si>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</x:si>
  <x:si>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</x:si>
  <x:si>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</x:si>
  <x:si>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</x:si>
  <x:si>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</x:si>
  <x:si>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</x:si>
  <x:si>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</x:si>
  <x:si>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</x:si>
  <x:si>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</x:si>
  <x:si>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</x:si>
  <x:si>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</x:si>
  <x:si>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</x:si>
  <x:si>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</x:si>
  <x:si>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</x:si>
  <x:si>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</x:si>
  <x:si>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</x:si>
  <x:si>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</x:si>
  <x:si>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</x:si>
  <x:si>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</x:si>
  <x:si>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</x:si>
  <x:si>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</x:si>
  <x:si>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</x:si>
  <x:si>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</x:si>
  <x:si>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</x:si>
  <x:si>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</x:si>
  <x:si>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</x:si>
  <x:si>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</x:si>
  <x:si>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</x:si>
  <x:si>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</x:si>
  <x:si>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</x:si>
  <x:si>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</x:si>
  <x:si>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</x:si>
  <x:si>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</x:si>
  <x:si>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</x:si>
  <x:si>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</x:si>
  <x:si>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</x:si>
  <x:si>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</x:si>
  <x:si>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</x:si>
  <x:si>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</x:si>
  <x:si>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</x:si>
  <x:si>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</x:si>
  <x:si>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</x:si>
  <x:si>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</x:si>
  <x:si>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</x:si>
  <x:si>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</x:si>
  <x:si>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</x:si>
  <x:si>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</x:si>
  <x:si>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</x:si>
  <x:si>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</x:si>
  <x:si>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</x:si>
  <x:si>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</x:si>
  <x:si>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</x:si>
  <x:si>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</x:si>
  <x:si>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</x:si>
  <x:si>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</x:si>
  <x:si>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</x:si>
  <x:si>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</x:si>
  <x:si>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</x:si>
  <x:si>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</x:si>
  <x:si>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</x:si>
  <x:si>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</x:si>
  <x:si>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</x:si>
  <x:si>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</x:si>
  <x:si>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</x:si>
  <x:si>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</x:si>
  <x:si>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</x:si>
  <x:si>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</x:si>
  <x:si>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</x:si>
  <x:si>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</x:si>
  <x:si>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</x:si>
  <x:si>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</x:si>
  <x:si>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</x:si>
  <x:si>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</x:si>
  <x:si>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</x:si>
  <x:si>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</x:si>
  <x:si>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</x:si>
  <x:si>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</x:si>
  <x:si>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</x:si>
  <x:si>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</x:si>
  <x:si>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</x:si>
  <x:si>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</x:si>
  <x:si>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</x:si>
  <x:si>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</x:si>
  <x:si>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</x:si>
  <x:si>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</x:si>
  <x:si>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</x:si>
  <x:si>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</x:si>
  <x:si>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</x:si>
  <x:si>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</x:si>
  <x:si>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</x:si>
  <x:si>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</x:si>
  <x:si>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</x:si>
  <x:si>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</x:si>
  <x:si>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</x:si>
  <x:si>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</x:si>
  <x:si>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</x:si>
  <x:si>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</x:si>
  <x:si>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</x:si>
  <x:si>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</x:si>
  <x:si>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</x:si>
  <x:si>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</x:si>
  <x:si>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</x:si>
  <x:si>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</x:si>
  <x:si>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</x:si>
  <x:si>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</x:si>
  <x:si>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</x:si>
  <x:si>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</x:si>
  <x:si>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</x:si>
  <x:si>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</x:si>
  <x:si>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</x:si>
  <x:si>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</x:si>
  <x:si>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</x:si>
  <x:si>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</x:si>
  <x:si>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</x:si>
  <x:si>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</x:si>
  <x:si>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</x:si>
  <x:si>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</x:si>
  <x:si>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</x:si>
  <x:si>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</x:si>
  <x:si>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</x:si>
  <x:si>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</x:si>
  <x:si>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</x:si>
  <x:si>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</x:si>
  <x:si>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</x:si>
  <x:si>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</x:si>
  <x:si>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</x:si>
  <x:si>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</x:si>
  <x:si>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</x:si>
  <x:si>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</x:si>
  <x:si>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</x:si>
  <x:si>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</x:si>
  <x:si>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</x:si>
  <x:si>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</x:si>
  <x:si>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</x:si>
  <x:si>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</x:si>
  <x:si>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</x:si>
  <x:si>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</x:si>
  <x:si>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</x:si>
  <x:si>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</x:si>
  <x:si>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</x:si>
  <x:si>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</x:si>
  <x:si>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</x:si>
  <x:si>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</x:si>
  <x:si>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</x:si>
  <x:si>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</x:si>
  <x:si>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</x:si>
  <x:si>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</x:si>
  <x:si>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</x:si>
  <x:si>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</x:si>
  <x:si>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</x:si>
  <x:si>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</x:si>
  <x:si>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</x:si>
  <x:si>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</x:si>
  <x:si>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</x:si>
  <x:si>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</x:si>
  <x:si>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</x:si>
  <x:si>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</x:si>
  <x:si>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</x:si>
  <x:si>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</x:si>
  <x:si>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</x:si>
  <x:si>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</x:si>
  <x:si>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</x:si>
  <x:si>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</x:si>
  <x:si>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</x:si>
  <x:si>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</x:si>
  <x:si>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</x:si>
  <x:si>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</x:si>
  <x:si>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</x:si>
  <x:si>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</x:si>
  <x:si>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</x:si>
  <x:si>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</x:si>
  <x:si>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</x:si>
  <x:si>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</x:si>
  <x:si>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</x:si>
  <x:si>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</x:si>
  <x:si>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</x:si>
  <x:si>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</x:si>
  <x:si>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</x:si>
  <x:si>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</x:si>
  <x:si>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</x:si>
  <x:si>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</x:si>
  <x:si>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</x:si>
  <x:si>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</x:si>
  <x:si>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</x:si>
  <x:si>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</x:si>
  <x:si>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</x:si>
  <x:si>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</x:si>
  <x:si>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</x:si>
  <x:si>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</x:si>
  <x:si>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</x:si>
  <x:si>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</x:si>
  <x:si>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</x:si>
  <x:si>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</x:si>
  <x:si>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</x:si>
  <x:si>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</x:si>
  <x:si>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</x:si>
  <x:si>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</x:si>
  <x:si>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</x:si>
  <x:si>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</x:si>
  <x:si>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</x:si>
  <x:si>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</x:si>
  <x:si>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</x:si>
  <x:si>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</x:si>
  <x:si>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</x:si>
  <x:si>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</x:si>
  <x:si>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</x:si>
  <x:si>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</x:si>
  <x:si>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</x:si>
  <x:si>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</x:si>
  <x:si>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</x:si>
  <x:si>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</x:si>
  <x:si>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</x:si>
  <x:si>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</x:si>
  <x:si>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</x:si>
  <x:si>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</x:si>
  <x:si>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</x:si>
  <x:si>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</x:si>
  <x:si>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</x:si>
  <x:si>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</x:si>
  <x:si>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</x:si>
  <x:si>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</x:si>
  <x:si>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</x:si>
  <x:si>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</x:si>
  <x:si>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</x:si>
  <x:si>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</x:si>
  <x:si>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</x:si>
  <x:si>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</x:si>
  <x:si>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</x:si>
  <x:si>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</x:si>
  <x:si>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</x:si>
  <x:si>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</x:si>
  <x:si>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</x:si>
  <x:si>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</x:si>
  <x:si>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</x:si>
  <x:si>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</x:si>
  <x:si>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</x:si>
  <x:si>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</x:si>
  <x:si>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</x:si>
  <x:si>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</x:si>
  <x:si>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</x:si>
  <x:si>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</x:si>
  <x:si>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</x:si>
  <x:si>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</x:si>
  <x:si>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</x:si>
  <x:si>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</x:si>
  <x:si>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</x:si>
  <x:si>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</x:si>
  <x:si>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</x:si>
  <x:si>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</x:si>
  <x:si>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</x:si>
  <x:si>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</x:si>
  <x:si>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</x:si>
  <x:si>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</x:si>
  <x:si>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</x:si>
  <x:si>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</x:si>
  <x:si>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</x:si>
  <x:si>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</x:si>
  <x:si>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</x:si>
  <x:si>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</x:si>
  <x:si>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</x:si>
  <x:si>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</x:si>
  <x:si>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</x:si>
  <x:si>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</x:si>
  <x:si>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</x:si>
  <x:si>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</x:si>
  <x:si>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</x:si>
  <x:si>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</x:si>
  <x:si>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</x:si>
  <x:si>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</x:si>
  <x:si>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</x:si>
  <x:si>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</x:si>
  <x:si>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</x:si>
  <x:si>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</x:si>
  <x:si>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</x:si>
  <x:si>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</x:si>
  <x:si>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</x:si>
  <x:si>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</x:si>
  <x:si>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</x:si>
  <x:si>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</x:si>
  <x:si>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</x:si>
  <x:si>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</x:si>
  <x:si>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</x:si>
  <x:si>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</x:si>
  <x:si>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</x:si>
  <x:si>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</x:si>
  <x:si>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</x:si>
  <x:si>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</x:si>
  <x:si>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</x:si>
  <x:si>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</x:si>
  <x:si>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</x:si>
  <x:si>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</x:si>
  <x:si>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</x:si>
  <x:si>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</x:si>
  <x:si>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</x:si>
  <x:si>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</x:si>
  <x:si>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</x:si>
  <x:si>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</x:si>
  <x:si>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</x:si>
  <x:si>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</x:si>
  <x:si>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</x:si>
  <x:si>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</x:si>
  <x:si>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</x:si>
  <x:si>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</x:si>
  <x:si>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</x:si>
  <x:si>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</x:si>
  <x:si>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</x:si>
  <x:si>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</x:si>
  <x:si>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</x:si>
  <x:si>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</x:si>
  <x:si>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</x:si>
  <x:si>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</x:si>
  <x:si>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</x:si>
  <x:si>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</x:si>
  <x:si>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</x:si>
  <x:si>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</x:si>
  <x:si>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</x:si>
  <x:si>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</x:si>
  <x:si>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</x:si>
  <x:si>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</x:si>
  <x:si>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</x:si>
  <x:si>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</x:si>
  <x:si>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</x:si>
  <x:si>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</x:si>
  <x:si>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</x:si>
  <x:si>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</x:si>
  <x:si>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</x:si>
  <x:si>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</x:si>
  <x:si>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</x:si>
  <x:si>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</x:si>
  <x:si>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</x:si>
  <x:si>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</x:si>
  <x:si>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</x:si>
  <x:si>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</x:si>
  <x:si>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</x:si>
  <x:si>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</x:si>
  <x:si>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</x:si>
  <x:si>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</x:si>
  <x:si>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</x:si>
  <x:si>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</x:si>
  <x:si>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</x:si>
  <x:si>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</x:si>
  <x:si>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</x:si>
  <x:si>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</x:si>
  <x:si>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</x:si>
  <x:si>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</x:si>
  <x:si>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</x:si>
  <x:si>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</x:si>
  <x:si>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</x:si>
  <x:si>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</x:si>
  <x:si>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</x:si>
  <x:si>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</x:si>
  <x:si>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</x:si>
  <x:si>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</x:si>
  <x:si>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</x:si>
  <x:si>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</x:si>
  <x:si>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</x:si>
  <x:si>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</x:si>
  <x:si>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</x:si>
  <x:si>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</x:si>
  <x:si>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</x:si>
  <x:si>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</x:si>
  <x:si>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</x:si>
  <x:si>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</x:si>
  <x:si>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</x:si>
  <x:si>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</x:si>
  <x:si>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</x:si>
  <x:si>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</x:si>
  <x:si>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</x:si>
  <x:si>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</x:si>
  <x:si>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</x:si>
  <x:si>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</x:si>
  <x:si>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</x:si>
  <x:si>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</x:si>
  <x:si>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</x:si>
  <x:si>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</x:si>
  <x:si>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</x:si>
  <x:si>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</x:si>
  <x:si>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</x:si>
  <x:si>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</x:si>
  <x:si>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</x:si>
  <x:si>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</x:si>
  <x:si>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</x:si>
  <x:si>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</x:si>
  <x:si>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</x:si>
  <x:si>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</x:si>
  <x:si>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</x:si>
  <x:si>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</x:si>
  <x:si>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</x:si>
  <x:si>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</x:si>
  <x:si>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</x:si>
  <x:si>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</x:si>
  <x:si>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</x:si>
  <x:si>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</x:si>
  <x:si>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</x:si>
  <x:si>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</x:si>
  <x:si>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</x:si>
  <x:si>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</x:si>
  <x:si>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</x:si>
  <x:si>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</x:si>
  <x:si>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</x:si>
  <x:si>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</x:si>
  <x:si>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</x:si>
  <x:si>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</x:si>
  <x:si>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</x:si>
  <x:si>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</x:si>
  <x:si>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</x:si>
  <x:si>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</x:si>
  <x:si>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</x:si>
  <x:si>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</x:si>
  <x:si>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</x:si>
  <x:si>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</x:si>
  <x:si>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</x:si>
  <x:si>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</x:si>
  <x:si>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</x:si>
  <x:si>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</x:si>
  <x:si>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</x:si>
  <x:si>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</x:si>
  <x:si>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</x:si>
  <x:si>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</x:si>
  <x:si>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</x:si>
  <x:si>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</x:si>
  <x:si>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</x:si>
  <x:si>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</x:si>
  <x:si>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</x:si>
  <x:si>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</x:si>
  <x:si>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</x:si>
  <x:si>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</x:si>
  <x:si>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</x:si>
  <x:si>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</x:si>
  <x:si>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</x:si>
  <x:si>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</x:si>
  <x:si>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</x:si>
  <x:si>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</x:si>
  <x:si>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</x:si>
  <x:si>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</x:si>
  <x:si>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</x:si>
  <x:si>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</x:si>
  <x:si>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</x:si>
  <x:si>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</x:si>
  <x:si>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</x:si>
  <x:si>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</x:si>
  <x:si>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</x:si>
  <x:si>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</x:si>
  <x:si>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</x:si>
  <x:si>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</x:si>
  <x:si>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</x:si>
  <x:si>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</x:si>
  <x:si>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</x:si>
  <x:si>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</x:si>
  <x:si>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</x:si>
  <x:si>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</x:si>
  <x:si>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</x:si>
  <x:si>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</x:si>
  <x:si>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</x:si>
  <x:si>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</x:si>
  <x:si>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</x:si>
  <x:si>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</x:si>
  <x:si>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</x:si>
  <x:si>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</x:si>
  <x:si>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</x:si>
  <x:si>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</x:si>
  <x:si>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</x:si>
  <x:si>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</x:si>
  <x:si>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</x:si>
  <x:si>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</x:si>
  <x:si>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</x:si>
  <x:si>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</x:si>
  <x:si>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</x:si>
  <x:si>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</x:si>
  <x:si>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</x:si>
  <x:si>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</x:si>
  <x:si>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</x:si>
  <x:si>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</x:si>
  <x:si>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</x:si>
  <x:si>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</x:si>
  <x:si>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</x:si>
  <x:si>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</x:si>
  <x:si>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</x:si>
  <x:si>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</x:si>
  <x:si>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</x:si>
  <x:si>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</x:si>
  <x:si>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</x:si>
  <x:si>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</x:si>
  <x:si>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</x:si>
  <x:si>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</x:si>
  <x:si>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</x:si>
  <x:si>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</x:si>
  <x:si>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</x:si>
  <x:si>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</x:si>
  <x:si>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</x:si>
  <x:si>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</x:si>
  <x:si>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</x:si>
  <x:si>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</x:si>
  <x:si>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</x:si>
  <x:si>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</x:si>
  <x:si>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</x:si>
  <x:si>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</x:si>
  <x:si>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</x:si>
  <x:si>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</x:si>
  <x:si>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</x:si>
  <x:si>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</x:si>
  <x:si>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</x:si>
  <x:si>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</x:si>
  <x:si>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</x:si>
  <x:si>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</x:si>
  <x:si>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</x:si>
  <x:si>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</x:si>
  <x:si>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</x:si>
  <x:si>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</x:si>
  <x:si>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</x:si>
  <x:si>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</x:si>
  <x:si>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</x:si>
  <x:si>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</x:si>
  <x:si>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</x:si>
  <x:si>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</x:si>
  <x:si>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</x:si>
  <x:si>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</x:si>
  <x:si>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</x:si>
  <x:si>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</x:si>
  <x:si>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</x:si>
  <x:si>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</x:si>
  <x:si>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</x:si>
  <x:si>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</x:si>
  <x:si>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</x:si>
  <x:si>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</x:si>
  <x:si>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</x:si>
  <x:si>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</x:si>
  <x:si>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</x:si>
  <x:si>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</x:si>
  <x:si>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</x:si>
  <x:si>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</x:si>
  <x:si>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</x:si>
  <x:si>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</x:si>
  <x:si>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</x:si>
  <x:si>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</x:si>
  <x:si>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</x:si>
  <x:si>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</x:si>
  <x:si>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</x:si>
  <x:si>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</x:si>
  <x:si>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</x:si>
  <x:si>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</x:si>
  <x:si>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</x:si>
  <x:si>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</x:si>
  <x:si>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</x:si>
  <x:si>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</x:si>
  <x:si>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</x:si>
  <x:si>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</x:si>
  <x:si>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</x:si>
  <x:si>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</x:si>
  <x:si>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</x:si>
  <x:si>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</x:si>
  <x:si>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</x:si>
  <x:si>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</x:si>
  <x:si>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</x:si>
  <x:si>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</x:si>
  <x:si>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</x:si>
  <x:si>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</x:si>
  <x:si>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</x:si>
  <x:si>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</x:si>
  <x:si>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</x:si>
  <x:si>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</x:si>
  <x:si>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</x:si>
  <x:si>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</x:si>
  <x:si>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</x:si>
  <x:si>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</x:si>
  <x:si>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</x:si>
  <x:si>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</x:si>
  <x:si>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</x:si>
  <x:si>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</x:si>
  <x:si>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</x:si>
  <x:si>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</x:si>
  <x:si>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</x:si>
  <x:si>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</x:si>
  <x:si>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</x:si>
  <x:si>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</x:si>
  <x:si>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</x:si>
  <x:si>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</x:si>
  <x:si>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</x:si>
  <x:si>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</x:si>
  <x:si>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</x:si>
  <x:si>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</x:si>
  <x:si>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</x:si>
  <x:si>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</x:si>
  <x:si>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</x:si>
  <x:si>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</x:si>
  <x:si>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</x:si>
  <x:si>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</x:si>
  <x:si>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</x:si>
  <x:si>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</x:si>
  <x:si>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</x:si>
  <x:si>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</x:si>
  <x:si>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</x:si>
  <x:si>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</x:si>
  <x:si>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</x:si>
  <x:si>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</x:si>
  <x:si>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</x:si>
  <x:si>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</x:si>
  <x:si>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</x:si>
  <x:si>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</x:si>
  <x:si>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</x:si>
  <x:si>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</x:si>
  <x:si>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</x:si>
  <x:si>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</x:si>
  <x:si>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</x:si>
  <x:si>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</x:si>
  <x:si>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</x:si>
  <x:si>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</x:si>
  <x:si>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</x:si>
  <x:si>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</x:si>
  <x:si>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</x:si>
  <x:si>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</x:si>
  <x:si>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</x:si>
  <x:si>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</x:si>
  <x:si>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</x:si>
  <x:si>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</x:si>
  <x:si>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</x:si>
  <x:si>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</x:si>
  <x:si>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</x:si>
  <x:si>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</x:si>
  <x:si>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</x:si>
  <x:si>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</x:si>
  <x:si>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</x:si>
  <x:si>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</x:si>
  <x:si>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</x:si>
  <x:si>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</x:si>
  <x:si>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</x:si>
  <x:si>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</x:si>
  <x:si>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ICMP Management Limited</x:t>
  </x:si>
  <x:si>
    <x:t>UKPRN: 10035638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</x:si>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</x:sst>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710</x:v>
      </x:c>
      <x:c r="D9" s="246">
        <x:v>1</x:v>
      </x:c>
      <x:c r="E9" s="323">
        <x:v>0</x:v>
      </x:c>
      <x:c r="F9" s="246">
        <x:v>0</x:v>
      </x:c>
      <x:c r="G9" s="833">
        <x:v>710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685</x:v>
      </x:c>
      <x:c r="D10" s="262">
        <x:v>1</x:v>
      </x:c>
      <x:c r="E10" s="324">
        <x:v>0</x:v>
      </x:c>
      <x:c r="F10" s="262">
        <x:v>0</x:v>
      </x:c>
      <x:c r="G10" s="835">
        <x:v>685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670</x:v>
      </x:c>
      <x:c r="D18" s="156">
        <x:v>0.937</x:v>
      </x:c>
      <x:c r="E18" s="146">
        <x:v>0</x:v>
      </x:c>
      <x:c r="F18" s="156">
        <x:v>0</x:v>
      </x:c>
      <x:c r="G18" s="146">
        <x:v>670</x:v>
      </x:c>
      <x:c r="H18" s="156">
        <x:v>0.937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45</x:v>
      </x:c>
      <x:c r="D19" s="283">
        <x:v>0.063</x:v>
      </x:c>
      <x:c r="E19" s="282">
        <x:v>0</x:v>
      </x:c>
      <x:c r="F19" s="283">
        <x:v>0</x:v>
      </x:c>
      <x:c r="G19" s="282">
        <x:v>45</x:v>
      </x:c>
      <x:c r="H19" s="284">
        <x:v>0.063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460</x:v>
      </x:c>
      <x:c r="D20" s="154">
        <x:v>0.643</x:v>
      </x:c>
      <x:c r="E20" s="145">
        <x:v>0</x:v>
      </x:c>
      <x:c r="F20" s="154">
        <x:v>0</x:v>
      </x:c>
      <x:c r="G20" s="145">
        <x:v>460</x:v>
      </x:c>
      <x:c r="H20" s="152">
        <x:v>0.643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230</x:v>
      </x:c>
      <x:c r="D21" s="155">
        <x:v>0.322</x:v>
      </x:c>
      <x:c r="E21" s="146">
        <x:v>0</x:v>
      </x:c>
      <x:c r="F21" s="155">
        <x:v>0</x:v>
      </x:c>
      <x:c r="G21" s="146">
        <x:v>230</x:v>
      </x:c>
      <x:c r="H21" s="156">
        <x:v>0.322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25</x:v>
      </x:c>
      <x:c r="D22" s="157">
        <x:v>0.035</x:v>
      </x:c>
      <x:c r="E22" s="153">
        <x:v>0</x:v>
      </x:c>
      <x:c r="F22" s="157">
        <x:v>0</x:v>
      </x:c>
      <x:c r="G22" s="153">
        <x:v>25</x:v>
      </x:c>
      <x:c r="H22" s="158">
        <x:v>0.035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560</x:v>
      </x:c>
      <x:c r="D23" s="154">
        <x:v>0.789</x:v>
      </x:c>
      <x:c r="E23" s="145">
        <x:v>0</x:v>
      </x:c>
      <x:c r="F23" s="154">
        <x:v>0</x:v>
      </x:c>
      <x:c r="G23" s="145">
        <x:v>560</x:v>
      </x:c>
      <x:c r="H23" s="152">
        <x:v>0.789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35</x:v>
      </x:c>
      <x:c r="D24" s="155">
        <x:v>0.049</x:v>
      </x:c>
      <x:c r="E24" s="146">
        <x:v>0</x:v>
      </x:c>
      <x:c r="F24" s="155">
        <x:v>0</x:v>
      </x:c>
      <x:c r="G24" s="146">
        <x:v>35</x:v>
      </x:c>
      <x:c r="H24" s="156">
        <x:v>0.049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0.028</x:v>
      </x:c>
      <x:c r="E25" s="146">
        <x:v>0</x:v>
      </x:c>
      <x:c r="F25" s="155">
        <x:v>0</x:v>
      </x:c>
      <x:c r="G25" s="146">
        <x:v>20</x:v>
      </x:c>
      <x:c r="H25" s="156">
        <x:v>0.028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65</x:v>
      </x:c>
      <x:c r="D26" s="155">
        <x:v>0.092</x:v>
      </x:c>
      <x:c r="E26" s="146">
        <x:v>0</x:v>
      </x:c>
      <x:c r="F26" s="155">
        <x:v>0</x:v>
      </x:c>
      <x:c r="G26" s="146">
        <x:v>65</x:v>
      </x:c>
      <x:c r="H26" s="156">
        <x:v>0.092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30</x:v>
      </x:c>
      <x:c r="D27" s="157">
        <x:v>0.042</x:v>
      </x:c>
      <x:c r="E27" s="153">
        <x:v>0</x:v>
      </x:c>
      <x:c r="F27" s="157">
        <x:v>0</x:v>
      </x:c>
      <x:c r="G27" s="153">
        <x:v>30</x:v>
      </x:c>
      <x:c r="H27" s="158">
        <x:v>0.042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450</x:v>
      </x:c>
      <x:c r="D28" s="154">
        <x:v>0.629</x:v>
      </x:c>
      <x:c r="E28" s="145">
        <x:v>0</x:v>
      </x:c>
      <x:c r="F28" s="154">
        <x:v>0</x:v>
      </x:c>
      <x:c r="G28" s="145">
        <x:v>450</x:v>
      </x:c>
      <x:c r="H28" s="152">
        <x:v>0.629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260</x:v>
      </x:c>
      <x:c r="D29" s="155">
        <x:v>0.364</x:v>
      </x:c>
      <x:c r="E29" s="146">
        <x:v>0</x:v>
      </x:c>
      <x:c r="F29" s="155">
        <x:v>0</x:v>
      </x:c>
      <x:c r="G29" s="146">
        <x:v>260</x:v>
      </x:c>
      <x:c r="H29" s="156">
        <x:v>0.364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5</x:v>
      </x:c>
      <x:c r="D30" s="157">
        <x:v>0.007</x:v>
      </x:c>
      <x:c r="E30" s="153">
        <x:v>0</x:v>
      </x:c>
      <x:c r="F30" s="157">
        <x:v>0</x:v>
      </x:c>
      <x:c r="G30" s="153">
        <x:v>5</x:v>
      </x:c>
      <x:c r="H30" s="158">
        <x:v>0.007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85</x:v>
      </x:c>
      <x:c r="D31" s="154">
        <x:v>0.12</x:v>
      </x:c>
      <x:c r="E31" s="145">
        <x:v>0</x:v>
      </x:c>
      <x:c r="F31" s="154">
        <x:v>0</x:v>
      </x:c>
      <x:c r="G31" s="145">
        <x:v>85</x:v>
      </x:c>
      <x:c r="H31" s="152">
        <x:v>0.12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625</x:v>
      </x:c>
      <x:c r="D32" s="157">
        <x:v>0.88</x:v>
      </x:c>
      <x:c r="E32" s="153">
        <x:v>0</x:v>
      </x:c>
      <x:c r="F32" s="157">
        <x:v>0</x:v>
      </x:c>
      <x:c r="G32" s="153">
        <x:v>625</x:v>
      </x:c>
      <x:c r="H32" s="158">
        <x:v>0.88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145</x:v>
      </x:c>
      <x:c r="D33" s="169">
        <x:v>0.204</x:v>
      </x:c>
      <x:c r="E33" s="145">
        <x:v>0</x:v>
      </x:c>
      <x:c r="F33" s="169">
        <x:v>0</x:v>
      </x:c>
      <x:c r="G33" s="145">
        <x:v>145</x:v>
      </x:c>
      <x:c r="H33" s="152">
        <x:v>0.204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35</x:v>
      </x:c>
      <x:c r="D34" s="169">
        <x:v>0.049</x:v>
      </x:c>
      <x:c r="E34" s="168">
        <x:v>0</x:v>
      </x:c>
      <x:c r="F34" s="169">
        <x:v>0</x:v>
      </x:c>
      <x:c r="G34" s="168">
        <x:v>35</x:v>
      </x:c>
      <x:c r="H34" s="170">
        <x:v>0.049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100</x:v>
      </x:c>
      <x:c r="D35" s="155">
        <x:v>0.141</x:v>
      </x:c>
      <x:c r="E35" s="146">
        <x:v>0</x:v>
      </x:c>
      <x:c r="F35" s="155">
        <x:v>0</x:v>
      </x:c>
      <x:c r="G35" s="146">
        <x:v>100</x:v>
      </x:c>
      <x:c r="H35" s="156">
        <x:v>0.141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155</x:v>
      </x:c>
      <x:c r="D36" s="155">
        <x:v>0.218</x:v>
      </x:c>
      <x:c r="E36" s="146">
        <x:v>0</x:v>
      </x:c>
      <x:c r="F36" s="155">
        <x:v>0</x:v>
      </x:c>
      <x:c r="G36" s="146">
        <x:v>155</x:v>
      </x:c>
      <x:c r="H36" s="156">
        <x:v>0.218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60</x:v>
      </x:c>
      <x:c r="D37" s="166">
        <x:v>0.085</x:v>
      </x:c>
      <x:c r="E37" s="165">
        <x:v>0</x:v>
      </x:c>
      <x:c r="F37" s="155">
        <x:v>0</x:v>
      </x:c>
      <x:c r="G37" s="165">
        <x:v>60</x:v>
      </x:c>
      <x:c r="H37" s="167">
        <x:v>0.085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215</x:v>
      </x:c>
      <x:c r="D38" s="160">
        <x:v>0.303</x:v>
      </x:c>
      <x:c r="E38" s="159">
        <x:v>0</x:v>
      </x:c>
      <x:c r="F38" s="157">
        <x:v>0</x:v>
      </x:c>
      <x:c r="G38" s="159">
        <x:v>215</x:v>
      </x:c>
      <x:c r="H38" s="161">
        <x:v>0.303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495</x:v>
      </x:c>
      <x:c r="D39" s="272">
        <x:v>0.697</x:v>
      </x:c>
      <x:c r="E39" s="271">
        <x:v>0</x:v>
      </x:c>
      <x:c r="F39" s="272">
        <x:v>0</x:v>
      </x:c>
      <x:c r="G39" s="271">
        <x:v>495</x:v>
      </x:c>
      <x:c r="H39" s="273">
        <x:v>0.697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150</x:v>
      </x:c>
      <x:c r="D40" s="166">
        <x:v>0.211</x:v>
      </x:c>
      <x:c r="E40" s="165">
        <x:v>0</x:v>
      </x:c>
      <x:c r="F40" s="166">
        <x:v>0</x:v>
      </x:c>
      <x:c r="G40" s="165">
        <x:v>150</x:v>
      </x:c>
      <x:c r="H40" s="167">
        <x:v>0.211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65</x:v>
      </x:c>
      <x:c r="D41" s="160">
        <x:v>0.092</x:v>
      </x:c>
      <x:c r="E41" s="159">
        <x:v>0</x:v>
      </x:c>
      <x:c r="F41" s="160">
        <x:v>0</x:v>
      </x:c>
      <x:c r="G41" s="159">
        <x:v>65</x:v>
      </x:c>
      <x:c r="H41" s="161">
        <x:v>0.092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205</x:v>
      </x:c>
      <x:c r="D42" s="163">
        <x:v>0.414</x:v>
      </x:c>
      <x:c r="E42" s="162">
        <x:v>0</x:v>
      </x:c>
      <x:c r="F42" s="163">
        <x:v>0</x:v>
      </x:c>
      <x:c r="G42" s="162">
        <x:v>205</x:v>
      </x:c>
      <x:c r="H42" s="164">
        <x:v>0.414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290</x:v>
      </x:c>
      <x:c r="D43" s="160">
        <x:v>0.586</x:v>
      </x:c>
      <x:c r="E43" s="159">
        <x:v>0</x:v>
      </x:c>
      <x:c r="F43" s="160">
        <x:v>0</x:v>
      </x:c>
      <x:c r="G43" s="159">
        <x:v>290</x:v>
      </x:c>
      <x:c r="H43" s="161">
        <x:v>0.586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0.087</x:v>
      </x:c>
      <x:c r="E44" s="168">
        <x:v>0</x:v>
      </x:c>
      <x:c r="F44" s="169">
        <x:v>0</x:v>
      </x:c>
      <x:c r="G44" s="168">
        <x:v>30</x:v>
      </x:c>
      <x:c r="H44" s="170">
        <x:v>0.087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220</x:v>
      </x:c>
      <x:c r="P44" s="147">
        <x:v>0.308</x:v>
      </x:c>
      <x:c r="Q44" s="146">
        <x:v>0</x:v>
      </x:c>
      <x:c r="R44" s="147">
        <x:v>0</x:v>
      </x:c>
      <x:c r="S44" s="148">
        <x:v>220</x:v>
      </x:c>
      <x:c r="T44" s="147">
        <x:v>0.308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35</x:v>
      </x:c>
      <x:c r="D45" s="155">
        <x:v>0.101</x:v>
      </x:c>
      <x:c r="E45" s="168">
        <x:v>0</x:v>
      </x:c>
      <x:c r="F45" s="155">
        <x:v>0</x:v>
      </x:c>
      <x:c r="G45" s="146">
        <x:v>35</x:v>
      </x:c>
      <x:c r="H45" s="156">
        <x:v>0.101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65</x:v>
      </x:c>
      <x:c r="D46" s="155">
        <x:v>0.188</x:v>
      </x:c>
      <x:c r="E46" s="168">
        <x:v>0</x:v>
      </x:c>
      <x:c r="F46" s="155">
        <x:v>0</x:v>
      </x:c>
      <x:c r="G46" s="146">
        <x:v>65</x:v>
      </x:c>
      <x:c r="H46" s="156">
        <x:v>0.188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80</x:v>
      </x:c>
      <x:c r="D47" s="155">
        <x:v>0.232</x:v>
      </x:c>
      <x:c r="E47" s="168">
        <x:v>0</x:v>
      </x:c>
      <x:c r="F47" s="155">
        <x:v>0</x:v>
      </x:c>
      <x:c r="G47" s="146">
        <x:v>80</x:v>
      </x:c>
      <x:c r="H47" s="156">
        <x:v>0.232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135</x:v>
      </x:c>
      <x:c r="D48" s="157">
        <x:v>0.391</x:v>
      </x:c>
      <x:c r="E48" s="168">
        <x:v>0</x:v>
      </x:c>
      <x:c r="F48" s="157">
        <x:v>0</x:v>
      </x:c>
      <x:c r="G48" s="153">
        <x:v>135</x:v>
      </x:c>
      <x:c r="H48" s="158">
        <x:v>0.391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55</x:v>
      </x:c>
      <x:c r="D49" s="154">
        <x:v>0.117</x:v>
      </x:c>
      <x:c r="E49" s="145">
        <x:v>0</x:v>
      </x:c>
      <x:c r="F49" s="154">
        <x:v>0</x:v>
      </x:c>
      <x:c r="G49" s="145">
        <x:v>55</x:v>
      </x:c>
      <x:c r="H49" s="152">
        <x:v>0.117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495</x:v>
      </x:c>
      <x:c r="P49" s="147">
        <x:v>0.692</x:v>
      </x:c>
      <x:c r="Q49" s="146">
        <x:v>0</x:v>
      </x:c>
      <x:c r="R49" s="147">
        <x:v>0</x:v>
      </x:c>
      <x:c r="S49" s="148">
        <x:v>495</x:v>
      </x:c>
      <x:c r="T49" s="147">
        <x:v>0.692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110</x:v>
      </x:c>
      <x:c r="D50" s="155">
        <x:v>0.234</x:v>
      </x:c>
      <x:c r="E50" s="146">
        <x:v>0</x:v>
      </x:c>
      <x:c r="F50" s="155">
        <x:v>0</x:v>
      </x:c>
      <x:c r="G50" s="146">
        <x:v>110</x:v>
      </x:c>
      <x:c r="H50" s="156">
        <x:v>0.234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85</x:v>
      </x:c>
      <x:c r="D51" s="155">
        <x:v>0.181</x:v>
      </x:c>
      <x:c r="E51" s="146">
        <x:v>0</x:v>
      </x:c>
      <x:c r="F51" s="155">
        <x:v>0</x:v>
      </x:c>
      <x:c r="G51" s="146">
        <x:v>85</x:v>
      </x:c>
      <x:c r="H51" s="156">
        <x:v>0.181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110</x:v>
      </x:c>
      <x:c r="D52" s="155">
        <x:v>0.234</x:v>
      </x:c>
      <x:c r="E52" s="146">
        <x:v>0</x:v>
      </x:c>
      <x:c r="F52" s="155">
        <x:v>0</x:v>
      </x:c>
      <x:c r="G52" s="146">
        <x:v>110</x:v>
      </x:c>
      <x:c r="H52" s="156">
        <x:v>0.234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110</x:v>
      </x:c>
      <x:c r="D53" s="157">
        <x:v>0.234</x:v>
      </x:c>
      <x:c r="E53" s="153">
        <x:v>0</x:v>
      </x:c>
      <x:c r="F53" s="157">
        <x:v>0</x:v>
      </x:c>
      <x:c r="G53" s="153">
        <x:v>110</x:v>
      </x:c>
      <x:c r="H53" s="158">
        <x:v>0.234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311</x:v>
      </x:c>
      <x:c r="D15" s="42">
        <x:v>69.774919614</x:v>
      </x:c>
      <x:c r="E15" s="42" t="s">
        <x:v>169</x:v>
      </x:c>
      <x:c r="F15" s="42">
        <x:v>86.953050273</x:v>
      </x:c>
      <x:c r="G15" s="42">
        <x:v>-17.17813066</x:v>
      </x:c>
      <x:c r="H15" s="42">
        <x:v>-7.451397909</x:v>
      </x:c>
      <x:c r="I15" s="21" t="s">
        <x:v>61</x:v>
      </x:c>
      <x:c r="J15" s="182" t="s">
        <x:v>59</x:v>
      </x:c>
      <x:c r="K15" s="183" t="s">
        <x:v>61</x:v>
      </x:c>
      <x:c r="L15" s="184" t="s">
        <x:v>61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311</x:v>
      </x:c>
      <x:c r="D16" s="42">
        <x:v>54.887459807</x:v>
      </x:c>
      <x:c r="E16" s="42" t="s">
        <x:v>169</x:v>
      </x:c>
      <x:c r="F16" s="42">
        <x:v>76.711680468</x:v>
      </x:c>
      <x:c r="G16" s="42">
        <x:v>-21.82422066</x:v>
      </x:c>
      <x:c r="H16" s="42">
        <x:v>-8.139864752</x:v>
      </x:c>
      <x:c r="I16" s="21" t="s">
        <x:v>61</x:v>
      </x:c>
      <x:c r="J16" s="11" t="s">
        <x:v>59</x:v>
      </x:c>
      <x:c r="K16" s="18" t="s">
        <x:v>61</x:v>
      </x:c>
      <x:c r="L16" s="185" t="s">
        <x:v>61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311</x:v>
      </x:c>
      <x:c r="D17" s="52">
        <x:v>66.184351554</x:v>
      </x:c>
      <x:c r="E17" s="52" t="s">
        <x:v>169</x:v>
      </x:c>
      <x:c r="F17" s="52">
        <x:v>82.522701057</x:v>
      </x:c>
      <x:c r="G17" s="52">
        <x:v>-16.3383495</x:v>
      </x:c>
      <x:c r="H17" s="52">
        <x:v>-6.676480466</x:v>
      </x:c>
      <x:c r="I17" s="53" t="s">
        <x:v>61</x:v>
      </x:c>
      <x:c r="J17" s="60" t="s">
        <x:v>59</x:v>
      </x:c>
      <x:c r="K17" s="61" t="s">
        <x:v>61</x:v>
      </x:c>
      <x:c r="L17" s="186" t="s">
        <x:v>61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212</x:v>
      </x:c>
      <x:c r="D18" s="56">
        <x:v>86.320754717</x:v>
      </x:c>
      <x:c r="E18" s="56"/>
      <x:c r="F18" s="56">
        <x:v>89.671454924</x:v>
      </x:c>
      <x:c r="G18" s="56">
        <x:v>-3.350700207</x:v>
      </x:c>
      <x:c r="H18" s="56">
        <x:v>-1.726713179</x:v>
      </x:c>
      <x:c r="I18" s="57"/>
      <x:c r="J18" s="67" t="s">
        <x:v>59</x:v>
      </x:c>
      <x:c r="K18" s="68" t="s">
        <x:v>59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212</x:v>
      </x:c>
      <x:c r="D19" s="42">
        <x:v>90.566037736</x:v>
      </x:c>
      <x:c r="E19" s="42" t="s">
        <x:v>169</x:v>
      </x:c>
      <x:c r="F19" s="42">
        <x:v>91.692082234</x:v>
      </x:c>
      <x:c r="G19" s="42">
        <x:v>-1.126044498</x:v>
      </x:c>
      <x:c r="H19" s="42">
        <x:v>-0.637303599</x:v>
      </x:c>
      <x:c r="I19" s="21"/>
      <x:c r="J19" s="11" t="s">
        <x:v>59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212</x:v>
      </x:c>
      <x:c r="D20" s="42">
        <x:v>60.377358491</x:v>
      </x:c>
      <x:c r="E20" s="42"/>
      <x:c r="F20" s="42">
        <x:v>61.632256196</x:v>
      </x:c>
      <x:c r="G20" s="42">
        <x:v>-1.254897705</x:v>
      </x:c>
      <x:c r="H20" s="42">
        <x:v>-0.416395795</x:v>
      </x:c>
      <x:c r="I20" s="21"/>
      <x:c r="J20" s="188" t="s">
        <x:v>59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311</x:v>
      </x:c>
      <x:c r="D15" s="42">
        <x:v>69.774919614</x:v>
      </x:c>
      <x:c r="E15" s="42" t="s">
        <x:v>169</x:v>
      </x:c>
      <x:c r="F15" s="42">
        <x:v>86.953050273</x:v>
      </x:c>
      <x:c r="G15" s="42">
        <x:v>-17.17813066</x:v>
      </x:c>
      <x:c r="H15" s="42">
        <x:v>-7.451397909</x:v>
      </x:c>
      <x:c r="I15" s="8" t="s">
        <x:v>61</x:v>
      </x:c>
      <x:c r="J15" s="11" t="s">
        <x:v>59</x:v>
      </x:c>
      <x:c r="K15" s="18" t="s">
        <x:v>61</x:v>
      </x:c>
      <x:c r="L15" s="18" t="s">
        <x:v>61</x:v>
      </x:c>
      <x:c r="M15" s="11" t="s">
        <x:v>59</x:v>
      </x:c>
      <x:c r="N15" s="269" t="s">
        <x:v>61</x:v>
      </x:c>
      <x:c r="O15" s="265" t="s">
        <x:v>59</x:v>
      </x:c>
      <x:c r="P15" s="11" t="s">
        <x:v>61</x:v>
      </x:c>
      <x:c r="Q15" s="12" t="s">
        <x:v>61</x:v>
      </x:c>
      <x:c r="R15" s="18"/>
      <x:c r="S15" s="18" t="s">
        <x:v>61</x:v>
      </x:c>
      <x:c r="T15" s="11" t="s">
        <x:v>61</x:v>
      </x:c>
      <x:c r="U15" s="12" t="s">
        <x:v>61</x:v>
      </x:c>
      <x:c r="V15" s="11" t="s">
        <x:v>61</x:v>
      </x:c>
      <x:c r="W15" s="183" t="s">
        <x:v>61</x:v>
      </x:c>
      <x:c r="X15" s="13" t="s">
        <x:v>771</x:v>
      </x:c>
      <x:c r="Y15" s="12" t="s">
        <x:v>61</x:v>
      </x:c>
      <x:c r="Z15" s="18" t="s">
        <x:v>61</x:v>
      </x:c>
      <x:c r="AA15" s="18" t="s">
        <x:v>61</x:v>
      </x:c>
      <x:c r="AB15" s="537" t="s">
        <x:v>59</x:v>
      </x:c>
      <x:c r="AC15" s="538" t="s">
        <x:v>59</x:v>
      </x:c>
      <x:c r="AD15" s="539" t="s">
        <x:v>59</x:v>
      </x:c>
      <x:c r="AE15" s="17" t="s">
        <x:v>61</x:v>
      </x:c>
      <x:c r="AF15" s="17" t="s">
        <x:v>771</x:v>
      </x:c>
      <x:c r="AG15" s="15" t="s">
        <x:v>771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311</x:v>
      </x:c>
      <x:c r="D16" s="42">
        <x:v>54.887459807</x:v>
      </x:c>
      <x:c r="E16" s="42" t="s">
        <x:v>169</x:v>
      </x:c>
      <x:c r="F16" s="42">
        <x:v>76.711680468</x:v>
      </x:c>
      <x:c r="G16" s="42">
        <x:v>-21.82422066</x:v>
      </x:c>
      <x:c r="H16" s="42">
        <x:v>-8.139864752</x:v>
      </x:c>
      <x:c r="I16" s="21" t="s">
        <x:v>61</x:v>
      </x:c>
      <x:c r="J16" s="11" t="s">
        <x:v>59</x:v>
      </x:c>
      <x:c r="K16" s="18" t="s">
        <x:v>61</x:v>
      </x:c>
      <x:c r="L16" s="18" t="s">
        <x:v>61</x:v>
      </x:c>
      <x:c r="M16" s="11" t="s">
        <x:v>59</x:v>
      </x:c>
      <x:c r="N16" s="18" t="s">
        <x:v>61</x:v>
      </x:c>
      <x:c r="O16" s="12" t="s">
        <x:v>59</x:v>
      </x:c>
      <x:c r="P16" s="18" t="s">
        <x:v>61</x:v>
      </x:c>
      <x:c r="Q16" s="12" t="s">
        <x:v>61</x:v>
      </x:c>
      <x:c r="R16" s="18"/>
      <x:c r="S16" s="18" t="s">
        <x:v>61</x:v>
      </x:c>
      <x:c r="T16" s="11" t="s">
        <x:v>61</x:v>
      </x:c>
      <x:c r="U16" s="12" t="s">
        <x:v>61</x:v>
      </x:c>
      <x:c r="V16" s="18" t="s">
        <x:v>61</x:v>
      </x:c>
      <x:c r="W16" s="18" t="s">
        <x:v>771</x:v>
      </x:c>
      <x:c r="X16" s="13" t="s">
        <x:v>61</x:v>
      </x:c>
      <x:c r="Y16" s="12" t="s">
        <x:v>61</x:v>
      </x:c>
      <x:c r="Z16" s="18" t="s">
        <x:v>61</x:v>
      </x:c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 t="s">
        <x:v>61</x:v>
      </x:c>
      <x:c r="AG16" s="20" t="s">
        <x:v>61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311</x:v>
      </x:c>
      <x:c r="D17" s="52">
        <x:v>66.184351554</x:v>
      </x:c>
      <x:c r="E17" s="52" t="s">
        <x:v>169</x:v>
      </x:c>
      <x:c r="F17" s="52">
        <x:v>82.522701057</x:v>
      </x:c>
      <x:c r="G17" s="52">
        <x:v>-16.3383495</x:v>
      </x:c>
      <x:c r="H17" s="52">
        <x:v>-6.676480466</x:v>
      </x:c>
      <x:c r="I17" s="59" t="s">
        <x:v>61</x:v>
      </x:c>
      <x:c r="J17" s="60" t="s">
        <x:v>59</x:v>
      </x:c>
      <x:c r="K17" s="61" t="s">
        <x:v>61</x:v>
      </x:c>
      <x:c r="L17" s="61" t="s">
        <x:v>61</x:v>
      </x:c>
      <x:c r="M17" s="60" t="s">
        <x:v>59</x:v>
      </x:c>
      <x:c r="N17" s="266" t="s">
        <x:v>61</x:v>
      </x:c>
      <x:c r="O17" s="62" t="s">
        <x:v>59</x:v>
      </x:c>
      <x:c r="P17" s="61" t="s">
        <x:v>61</x:v>
      </x:c>
      <x:c r="Q17" s="63" t="s">
        <x:v>61</x:v>
      </x:c>
      <x:c r="R17" s="61"/>
      <x:c r="S17" s="61" t="s">
        <x:v>61</x:v>
      </x:c>
      <x:c r="T17" s="60" t="s">
        <x:v>61</x:v>
      </x:c>
      <x:c r="U17" s="63" t="s">
        <x:v>61</x:v>
      </x:c>
      <x:c r="V17" s="60" t="s">
        <x:v>61</x:v>
      </x:c>
      <x:c r="W17" s="61"/>
      <x:c r="X17" s="64"/>
      <x:c r="Y17" s="63" t="s">
        <x:v>61</x:v>
      </x:c>
      <x:c r="Z17" s="60" t="s">
        <x:v>61</x:v>
      </x:c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 t="s">
        <x:v>61</x:v>
      </x:c>
      <x:c r="AG17" s="66" t="s">
        <x:v>771</x:v>
      </x:c>
      <x:c r="AH17" s="141" t="s">
        <x:v>27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212</x:v>
      </x:c>
      <x:c r="D18" s="56">
        <x:v>86.320754717</x:v>
      </x:c>
      <x:c r="E18" s="56"/>
      <x:c r="F18" s="56">
        <x:v>89.671454924</x:v>
      </x:c>
      <x:c r="G18" s="56">
        <x:v>-3.350700207</x:v>
      </x:c>
      <x:c r="H18" s="56">
        <x:v>-1.726713179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/>
      <x:c r="O18" s="69"/>
      <x:c r="P18" s="68"/>
      <x:c r="Q18" s="70" t="s">
        <x:v>61</x:v>
      </x:c>
      <x:c r="R18" s="68"/>
      <x:c r="S18" s="68"/>
      <x:c r="T18" s="67"/>
      <x:c r="U18" s="70" t="s">
        <x:v>771</x:v>
      </x:c>
      <x:c r="V18" s="67"/>
      <x:c r="W18" s="68"/>
      <x:c r="X18" s="71"/>
      <x:c r="Y18" s="70" t="s">
        <x:v>771</x:v>
      </x:c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212</x:v>
      </x:c>
      <x:c r="D19" s="42">
        <x:v>90.566037736</x:v>
      </x:c>
      <x:c r="E19" s="42" t="s">
        <x:v>169</x:v>
      </x:c>
      <x:c r="F19" s="42">
        <x:v>91.692082234</x:v>
      </x:c>
      <x:c r="G19" s="42">
        <x:v>-1.126044498</x:v>
      </x:c>
      <x:c r="H19" s="42">
        <x:v>-0.637303599</x:v>
      </x:c>
      <x:c r="I19" s="21"/>
      <x:c r="J19" s="11" t="s">
        <x:v>59</x:v>
      </x:c>
      <x:c r="K19" s="18"/>
      <x:c r="L19" s="12"/>
      <x:c r="M19" s="18" t="s">
        <x:v>59</x:v>
      </x:c>
      <x:c r="N19" s="18"/>
      <x:c r="O19" s="12" t="s">
        <x:v>87</x:v>
      </x:c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212</x:v>
      </x:c>
      <x:c r="D20" s="42">
        <x:v>60.377358491</x:v>
      </x:c>
      <x:c r="E20" s="42"/>
      <x:c r="F20" s="42">
        <x:v>61.632256196</x:v>
      </x:c>
      <x:c r="G20" s="42">
        <x:v>-1.254897705</x:v>
      </x:c>
      <x:c r="H20" s="42">
        <x:v>-0.416395795</x:v>
      </x:c>
      <x:c r="I20" s="21"/>
      <x:c r="J20" s="11" t="s">
        <x:v>59</x:v>
      </x:c>
      <x:c r="K20" s="18"/>
      <x:c r="L20" s="34"/>
      <x:c r="M20" s="18" t="s">
        <x:v>59</x:v>
      </x:c>
      <x:c r="N20" s="189"/>
      <x:c r="O20" s="34" t="s">
        <x:v>87</x:v>
      </x:c>
      <x:c r="P20" s="18"/>
      <x:c r="Q20" s="34"/>
      <x:c r="R20" s="18"/>
      <x:c r="S20" s="34"/>
      <x:c r="T20" s="18"/>
      <x:c r="U20" s="34"/>
      <x:c r="V20" s="18"/>
      <x:c r="W20" s="18" t="s">
        <x:v>63</x:v>
      </x:c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217</x:v>
      </x:c>
      <x:c r="D15" s="94" t="s">
        <x:v>59</x:v>
      </x:c>
      <x:c r="E15" s="95">
        <x:v>117</x:v>
      </x:c>
      <x:c r="F15" s="301">
        <x:v>100</x:v>
      </x:c>
      <x:c r="G15" s="303" t="s">
        <x:v>59</x:v>
      </x:c>
      <x:c r="H15" s="95">
        <x:v>217</x:v>
      </x:c>
      <x:c r="I15" s="96" t="s">
        <x:v>59</x:v>
      </x:c>
      <x:c r="J15" s="94">
        <x:v>140.5</x:v>
      </x:c>
      <x:c r="K15" s="97">
        <x:v>76.5</x:v>
      </x:c>
      <x:c r="L15" s="95">
        <x:v>16.75</x:v>
      </x:c>
      <x:c r="M15" s="95">
        <x:v>89.25</x:v>
      </x:c>
      <x:c r="N15" s="94">
        <x:v>41.75</x:v>
      </x:c>
      <x:c r="O15" s="97">
        <x:v>97.25</x:v>
      </x:c>
      <x:c r="P15" s="94">
        <x:v>173.5</x:v>
      </x:c>
      <x:c r="Q15" s="97">
        <x:v>33.5</x:v>
      </x:c>
      <x:c r="R15" s="48">
        <x:v>23</x:v>
      </x:c>
      <x:c r="S15" s="97">
        <x:v>194</x:v>
      </x:c>
      <x:c r="T15" s="95">
        <x:v>136.75</x:v>
      </x:c>
      <x:c r="U15" s="95">
        <x:v>79.25</x:v>
      </x:c>
      <x:c r="V15" s="98" t="s">
        <x:v>59</x:v>
      </x:c>
      <x:c r="W15" s="304" t="s">
        <x:v>59</x:v>
      </x:c>
      <x:c r="X15" s="302" t="s">
        <x:v>59</x:v>
      </x:c>
      <x:c r="Y15" s="100">
        <x:v>146</x:v>
      </x:c>
      <x:c r="Z15" s="100">
        <x:v>48.25</x:v>
      </x:c>
      <x:c r="AA15" s="96">
        <x:v>22.75</x:v>
      </x:c>
      <x:c r="AB15" s="174">
        <x:v>0.799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170.7</x:v>
      </x:c>
      <x:c r="D16" s="94" t="s">
        <x:v>59</x:v>
      </x:c>
      <x:c r="E16" s="95">
        <x:v>85.7</x:v>
      </x:c>
      <x:c r="F16" s="97">
        <x:v>85</x:v>
      </x:c>
      <x:c r="G16" s="94" t="s">
        <x:v>59</x:v>
      </x:c>
      <x:c r="H16" s="95">
        <x:v>170.7</x:v>
      </x:c>
      <x:c r="I16" s="97" t="s">
        <x:v>59</x:v>
      </x:c>
      <x:c r="J16" s="95">
        <x:v>107.85</x:v>
      </x:c>
      <x:c r="K16" s="97">
        <x:v>62.85</x:v>
      </x:c>
      <x:c r="L16" s="95">
        <x:v>14.35</x:v>
      </x:c>
      <x:c r="M16" s="95">
        <x:v>68.35</x:v>
      </x:c>
      <x:c r="N16" s="94">
        <x:v>37.2</x:v>
      </x:c>
      <x:c r="O16" s="97">
        <x:v>74.7</x:v>
      </x:c>
      <x:c r="P16" s="95">
        <x:v>133.95</x:v>
      </x:c>
      <x:c r="Q16" s="97">
        <x:v>30.05</x:v>
      </x:c>
      <x:c r="R16" s="48">
        <x:v>15.45</x:v>
      </x:c>
      <x:c r="S16" s="97">
        <x:v>155.25</x:v>
      </x:c>
      <x:c r="T16" s="95">
        <x:v>108.25</x:v>
      </x:c>
      <x:c r="U16" s="95">
        <x:v>61.45</x:v>
      </x:c>
      <x:c r="V16" s="98" t="s">
        <x:v>59</x:v>
      </x:c>
      <x:c r="W16" s="118" t="s">
        <x:v>59</x:v>
      </x:c>
      <x:c r="X16" s="99" t="s">
        <x:v>59</x:v>
      </x:c>
      <x:c r="Y16" s="100">
        <x:v>117.4</x:v>
      </x:c>
      <x:c r="Z16" s="100">
        <x:v>36.35</x:v>
      </x:c>
      <x:c r="AA16" s="97">
        <x:v>16.95</x:v>
      </x:c>
      <x:c r="AB16" s="175">
        <x:v>0.799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205.83333333</x:v>
      </x:c>
      <x:c r="D17" s="102" t="s">
        <x:v>59</x:v>
      </x:c>
      <x:c r="E17" s="103">
        <x:v>112</x:v>
      </x:c>
      <x:c r="F17" s="105">
        <x:v>93.833333333</x:v>
      </x:c>
      <x:c r="G17" s="102" t="s">
        <x:v>59</x:v>
      </x:c>
      <x:c r="H17" s="103">
        <x:v>205.83333333</x:v>
      </x:c>
      <x:c r="I17" s="104" t="s">
        <x:v>59</x:v>
      </x:c>
      <x:c r="J17" s="102">
        <x:v>132.83333333</x:v>
      </x:c>
      <x:c r="K17" s="105">
        <x:v>73</x:v>
      </x:c>
      <x:c r="L17" s="103">
        <x:v>15.833333333</x:v>
      </x:c>
      <x:c r="M17" s="103">
        <x:v>83.5</x:v>
      </x:c>
      <x:c r="N17" s="102">
        <x:v>41.166666667</x:v>
      </x:c>
      <x:c r="O17" s="105">
        <x:v>91.833333333</x:v>
      </x:c>
      <x:c r="P17" s="102">
        <x:v>163.16666667</x:v>
      </x:c>
      <x:c r="Q17" s="105">
        <x:v>35.666666667</x:v>
      </x:c>
      <x:c r="R17" s="106">
        <x:v>24.666666667</x:v>
      </x:c>
      <x:c r="S17" s="105">
        <x:v>181.16666667</x:v>
      </x:c>
      <x:c r="T17" s="102">
        <x:v>130</x:v>
      </x:c>
      <x:c r="U17" s="103">
        <x:v>74.833333333</x:v>
      </x:c>
      <x:c r="V17" s="107" t="s">
        <x:v>59</x:v>
      </x:c>
      <x:c r="W17" s="121" t="s">
        <x:v>59</x:v>
      </x:c>
      <x:c r="X17" s="108" t="s">
        <x:v>59</x:v>
      </x:c>
      <x:c r="Y17" s="109">
        <x:v>140.33333333</x:v>
      </x:c>
      <x:c r="Z17" s="109">
        <x:v>44</x:v>
      </x:c>
      <x:c r="AA17" s="104">
        <x:v>21.5</x:v>
      </x:c>
      <x:c r="AB17" s="174">
        <x:v>0.799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183</x:v>
      </x:c>
      <x:c r="D18" s="111" t="s">
        <x:v>59</x:v>
      </x:c>
      <x:c r="E18" s="112" t="s">
        <x:v>59</x:v>
      </x:c>
      <x:c r="F18" s="114">
        <x:v>183</x:v>
      </x:c>
      <x:c r="G18" s="111" t="s">
        <x:v>59</x:v>
      </x:c>
      <x:c r="H18" s="112">
        <x:v>157</x:v>
      </x:c>
      <x:c r="I18" s="113">
        <x:v>26</x:v>
      </x:c>
      <x:c r="J18" s="111">
        <x:v>134</x:v>
      </x:c>
      <x:c r="K18" s="114">
        <x:v>49</x:v>
      </x:c>
      <x:c r="L18" s="112" t="s">
        <x:v>171</x:v>
      </x:c>
      <x:c r="M18" s="112">
        <x:v>108</x:v>
      </x:c>
      <x:c r="N18" s="111">
        <x:v>58</x:v>
      </x:c>
      <x:c r="O18" s="114">
        <x:v>113</x:v>
      </x:c>
      <x:c r="P18" s="111">
        <x:v>145</x:v>
      </x:c>
      <x:c r="Q18" s="114">
        <x:v>33</x:v>
      </x:c>
      <x:c r="R18" s="115" t="s">
        <x:v>171</x:v>
      </x:c>
      <x:c r="S18" s="114" t="s">
        <x:v>171</x:v>
      </x:c>
      <x:c r="T18" s="112">
        <x:v>111</x:v>
      </x:c>
      <x:c r="U18" s="112">
        <x:v>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192</x:v>
      </x:c>
      <x:c r="D19" s="94" t="s">
        <x:v>59</x:v>
      </x:c>
      <x:c r="E19" s="95">
        <x:v>79</x:v>
      </x:c>
      <x:c r="F19" s="97">
        <x:v>113</x:v>
      </x:c>
      <x:c r="G19" s="95" t="s">
        <x:v>59</x:v>
      </x:c>
      <x:c r="H19" s="95">
        <x:v>164</x:v>
      </x:c>
      <x:c r="I19" s="97" t="s">
        <x:v>87</x:v>
      </x:c>
      <x:c r="J19" s="95">
        <x:v>131</x:v>
      </x:c>
      <x:c r="K19" s="97">
        <x:v>61</x:v>
      </x:c>
      <x:c r="L19" s="95" t="s">
        <x:v>171</x:v>
      </x:c>
      <x:c r="M19" s="105">
        <x:v>111</x:v>
      </x:c>
      <x:c r="N19" s="95">
        <x:v>65</x:v>
      </x:c>
      <x:c r="O19" s="97">
        <x:v>118</x:v>
      </x:c>
      <x:c r="P19" s="95" t="s">
        <x:v>171</x:v>
      </x:c>
      <x:c r="Q19" s="95" t="s">
        <x:v>171</x:v>
      </x:c>
      <x:c r="R19" s="48">
        <x:v>24</x:v>
      </x:c>
      <x:c r="S19" s="97">
        <x:v>168</x:v>
      </x:c>
      <x:c r="T19" s="95">
        <x:v>117</x:v>
      </x:c>
      <x:c r="U19" s="95">
        <x:v>74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128</x:v>
      </x:c>
      <x:c r="D20" s="94" t="s">
        <x:v>59</x:v>
      </x:c>
      <x:c r="E20" s="95">
        <x:v>56</x:v>
      </x:c>
      <x:c r="F20" s="119">
        <x:v>72</x:v>
      </x:c>
      <x:c r="G20" s="95" t="s">
        <x:v>59</x:v>
      </x:c>
      <x:c r="H20" s="95">
        <x:v>101</x:v>
      </x:c>
      <x:c r="I20" s="119" t="s">
        <x:v>87</x:v>
      </x:c>
      <x:c r="J20" s="95">
        <x:v>87</x:v>
      </x:c>
      <x:c r="K20" s="119">
        <x:v>41</x:v>
      </x:c>
      <x:c r="L20" s="95">
        <x:v>12</x:v>
      </x:c>
      <x:c r="M20" s="119">
        <x:v>75</x:v>
      </x:c>
      <x:c r="N20" s="95">
        <x:v>43</x:v>
      </x:c>
      <x:c r="O20" s="119">
        <x:v>78</x:v>
      </x:c>
      <x:c r="P20" s="95">
        <x:v>98</x:v>
      </x:c>
      <x:c r="Q20" s="95">
        <x:v>26</x:v>
      </x:c>
      <x:c r="R20" s="48">
        <x:v>18</x:v>
      </x:c>
      <x:c r="S20" s="97">
        <x:v>110</x:v>
      </x:c>
      <x:c r="T20" s="95">
        <x:v>81</x:v>
      </x:c>
      <x:c r="U20" s="95">
        <x:v>46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311</x:v>
      </x:c>
      <x:c r="D34" s="94" t="s">
        <x:v>59</x:v>
      </x:c>
      <x:c r="E34" s="95">
        <x:v>177</x:v>
      </x:c>
      <x:c r="F34" s="301">
        <x:v>134</x:v>
      </x:c>
      <x:c r="G34" s="120" t="s">
        <x:v>59</x:v>
      </x:c>
      <x:c r="H34" s="95">
        <x:v>311</x:v>
      </x:c>
      <x:c r="I34" s="96" t="s">
        <x:v>59</x:v>
      </x:c>
      <x:c r="J34" s="94">
        <x:v>199</x:v>
      </x:c>
      <x:c r="K34" s="97">
        <x:v>112</x:v>
      </x:c>
      <x:c r="L34" s="95">
        <x:v>23</x:v>
      </x:c>
      <x:c r="M34" s="95">
        <x:v>127</x:v>
      </x:c>
      <x:c r="N34" s="94">
        <x:v>65</x:v>
      </x:c>
      <x:c r="O34" s="97">
        <x:v>135</x:v>
      </x:c>
      <x:c r="P34" s="94">
        <x:v>245</x:v>
      </x:c>
      <x:c r="Q34" s="97">
        <x:v>51</x:v>
      </x:c>
      <x:c r="R34" s="48">
        <x:v>32</x:v>
      </x:c>
      <x:c r="S34" s="97">
        <x:v>279</x:v>
      </x:c>
      <x:c r="T34" s="95">
        <x:v>195</x:v>
      </x:c>
      <x:c r="U34" s="95">
        <x:v>115</x:v>
      </x:c>
      <x:c r="V34" s="98" t="s">
        <x:v>59</x:v>
      </x:c>
      <x:c r="W34" s="304" t="s">
        <x:v>59</x:v>
      </x:c>
      <x:c r="X34" s="302" t="s">
        <x:v>59</x:v>
      </x:c>
      <x:c r="Y34" s="100">
        <x:v>209</x:v>
      </x:c>
      <x:c r="Z34" s="100">
        <x:v>69</x:v>
      </x:c>
      <x:c r="AA34" s="96">
        <x:v>33</x:v>
      </x:c>
      <x:c r="AB34" s="174">
        <x:v>0.799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311</x:v>
      </x:c>
      <x:c r="D35" s="94" t="s">
        <x:v>59</x:v>
      </x:c>
      <x:c r="E35" s="95">
        <x:v>177</x:v>
      </x:c>
      <x:c r="F35" s="97">
        <x:v>134</x:v>
      </x:c>
      <x:c r="G35" s="95" t="s">
        <x:v>59</x:v>
      </x:c>
      <x:c r="H35" s="95">
        <x:v>311</x:v>
      </x:c>
      <x:c r="I35" s="97" t="s">
        <x:v>59</x:v>
      </x:c>
      <x:c r="J35" s="95">
        <x:v>199</x:v>
      </x:c>
      <x:c r="K35" s="97">
        <x:v>112</x:v>
      </x:c>
      <x:c r="L35" s="95">
        <x:v>23</x:v>
      </x:c>
      <x:c r="M35" s="95">
        <x:v>127</x:v>
      </x:c>
      <x:c r="N35" s="94">
        <x:v>65</x:v>
      </x:c>
      <x:c r="O35" s="97">
        <x:v>135</x:v>
      </x:c>
      <x:c r="P35" s="95">
        <x:v>245</x:v>
      </x:c>
      <x:c r="Q35" s="97">
        <x:v>51</x:v>
      </x:c>
      <x:c r="R35" s="48">
        <x:v>32</x:v>
      </x:c>
      <x:c r="S35" s="97">
        <x:v>279</x:v>
      </x:c>
      <x:c r="T35" s="95">
        <x:v>195</x:v>
      </x:c>
      <x:c r="U35" s="95">
        <x:v>115</x:v>
      </x:c>
      <x:c r="V35" s="98" t="s">
        <x:v>59</x:v>
      </x:c>
      <x:c r="W35" s="118" t="s">
        <x:v>59</x:v>
      </x:c>
      <x:c r="X35" s="99" t="s">
        <x:v>59</x:v>
      </x:c>
      <x:c r="Y35" s="100">
        <x:v>209</x:v>
      </x:c>
      <x:c r="Z35" s="100">
        <x:v>69</x:v>
      </x:c>
      <x:c r="AA35" s="97">
        <x:v>33</x:v>
      </x:c>
      <x:c r="AB35" s="175">
        <x:v>0.799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311</x:v>
      </x:c>
      <x:c r="D36" s="102" t="s">
        <x:v>59</x:v>
      </x:c>
      <x:c r="E36" s="103">
        <x:v>177</x:v>
      </x:c>
      <x:c r="F36" s="105">
        <x:v>134</x:v>
      </x:c>
      <x:c r="G36" s="103" t="s">
        <x:v>59</x:v>
      </x:c>
      <x:c r="H36" s="103">
        <x:v>311</x:v>
      </x:c>
      <x:c r="I36" s="104" t="s">
        <x:v>59</x:v>
      </x:c>
      <x:c r="J36" s="102">
        <x:v>199</x:v>
      </x:c>
      <x:c r="K36" s="105">
        <x:v>112</x:v>
      </x:c>
      <x:c r="L36" s="103">
        <x:v>23</x:v>
      </x:c>
      <x:c r="M36" s="103">
        <x:v>127</x:v>
      </x:c>
      <x:c r="N36" s="102">
        <x:v>65</x:v>
      </x:c>
      <x:c r="O36" s="105">
        <x:v>135</x:v>
      </x:c>
      <x:c r="P36" s="102">
        <x:v>245</x:v>
      </x:c>
      <x:c r="Q36" s="105">
        <x:v>51</x:v>
      </x:c>
      <x:c r="R36" s="106">
        <x:v>32</x:v>
      </x:c>
      <x:c r="S36" s="105">
        <x:v>279</x:v>
      </x:c>
      <x:c r="T36" s="102">
        <x:v>195</x:v>
      </x:c>
      <x:c r="U36" s="103">
        <x:v>115</x:v>
      </x:c>
      <x:c r="V36" s="107" t="s">
        <x:v>59</x:v>
      </x:c>
      <x:c r="W36" s="121" t="s">
        <x:v>59</x:v>
      </x:c>
      <x:c r="X36" s="108" t="s">
        <x:v>59</x:v>
      </x:c>
      <x:c r="Y36" s="109">
        <x:v>209</x:v>
      </x:c>
      <x:c r="Z36" s="109">
        <x:v>69</x:v>
      </x:c>
      <x:c r="AA36" s="104">
        <x:v>33</x:v>
      </x:c>
      <x:c r="AB36" s="174">
        <x:v>0.799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212</x:v>
      </x:c>
      <x:c r="D37" s="111" t="s">
        <x:v>59</x:v>
      </x:c>
      <x:c r="E37" s="112" t="s">
        <x:v>59</x:v>
      </x:c>
      <x:c r="F37" s="114">
        <x:v>212</x:v>
      </x:c>
      <x:c r="G37" s="112" t="s">
        <x:v>59</x:v>
      </x:c>
      <x:c r="H37" s="112">
        <x:v>181</x:v>
      </x:c>
      <x:c r="I37" s="113">
        <x:v>31</x:v>
      </x:c>
      <x:c r="J37" s="111">
        <x:v>145</x:v>
      </x:c>
      <x:c r="K37" s="114">
        <x:v>67</x:v>
      </x:c>
      <x:c r="L37" s="112" t="s">
        <x:v>171</x:v>
      </x:c>
      <x:c r="M37" s="112">
        <x:v>117</x:v>
      </x:c>
      <x:c r="N37" s="111">
        <x:v>69</x:v>
      </x:c>
      <x:c r="O37" s="114">
        <x:v>131</x:v>
      </x:c>
      <x:c r="P37" s="111">
        <x:v>168</x:v>
      </x:c>
      <x:c r="Q37" s="114">
        <x:v>38</x:v>
      </x:c>
      <x:c r="R37" s="115" t="s">
        <x:v>171</x:v>
      </x:c>
      <x:c r="S37" s="114" t="s">
        <x:v>171</x:v>
      </x:c>
      <x:c r="T37" s="112">
        <x:v>130</x:v>
      </x:c>
      <x:c r="U37" s="112">
        <x:v>81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212</x:v>
      </x:c>
      <x:c r="D38" s="94" t="s">
        <x:v>59</x:v>
      </x:c>
      <x:c r="E38" s="95">
        <x:v>87</x:v>
      </x:c>
      <x:c r="F38" s="97">
        <x:v>125</x:v>
      </x:c>
      <x:c r="G38" s="95" t="s">
        <x:v>59</x:v>
      </x:c>
      <x:c r="H38" s="95">
        <x:v>183</x:v>
      </x:c>
      <x:c r="I38" s="97" t="s">
        <x:v>87</x:v>
      </x:c>
      <x:c r="J38" s="95">
        <x:v>142</x:v>
      </x:c>
      <x:c r="K38" s="97">
        <x:v>70</x:v>
      </x:c>
      <x:c r="L38" s="95" t="s">
        <x:v>171</x:v>
      </x:c>
      <x:c r="M38" s="105">
        <x:v>120</x:v>
      </x:c>
      <x:c r="N38" s="95">
        <x:v>72</x:v>
      </x:c>
      <x:c r="O38" s="97">
        <x:v>129</x:v>
      </x:c>
      <x:c r="P38" s="95" t="s">
        <x:v>171</x:v>
      </x:c>
      <x:c r="Q38" s="95" t="s">
        <x:v>171</x:v>
      </x:c>
      <x:c r="R38" s="48">
        <x:v>28</x:v>
      </x:c>
      <x:c r="S38" s="97">
        <x:v>184</x:v>
      </x:c>
      <x:c r="T38" s="95">
        <x:v>128</x:v>
      </x:c>
      <x:c r="U38" s="95">
        <x:v>83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212</x:v>
      </x:c>
      <x:c r="D39" s="94" t="s">
        <x:v>59</x:v>
      </x:c>
      <x:c r="E39" s="95">
        <x:v>87</x:v>
      </x:c>
      <x:c r="F39" s="119">
        <x:v>125</x:v>
      </x:c>
      <x:c r="G39" s="95" t="s">
        <x:v>59</x:v>
      </x:c>
      <x:c r="H39" s="95">
        <x:v>183</x:v>
      </x:c>
      <x:c r="I39" s="119" t="s">
        <x:v>87</x:v>
      </x:c>
      <x:c r="J39" s="95">
        <x:v>142</x:v>
      </x:c>
      <x:c r="K39" s="119">
        <x:v>70</x:v>
      </x:c>
      <x:c r="L39" s="95">
        <x:v>22</x:v>
      </x:c>
      <x:c r="M39" s="119">
        <x:v>120</x:v>
      </x:c>
      <x:c r="N39" s="95">
        <x:v>72</x:v>
      </x:c>
      <x:c r="O39" s="119">
        <x:v>129</x:v>
      </x:c>
      <x:c r="P39" s="95">
        <x:v>173</x:v>
      </x:c>
      <x:c r="Q39" s="95">
        <x:v>33</x:v>
      </x:c>
      <x:c r="R39" s="48">
        <x:v>28</x:v>
      </x:c>
      <x:c r="S39" s="97">
        <x:v>184</x:v>
      </x:c>
      <x:c r="T39" s="95">
        <x:v>128</x:v>
      </x:c>
      <x:c r="U39" s="95">
        <x:v>83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69.774919614</x:v>
      </x:c>
      <x:c r="D15" s="614" t="s">
        <x:v>169</x:v>
      </x:c>
      <x:c r="E15" s="615" t="s">
        <x:v>59</x:v>
      </x:c>
      <x:c r="F15" s="44">
        <x:v>66.101694915</x:v>
      </x:c>
      <x:c r="G15" s="300">
        <x:v>74.626865672</x:v>
      </x:c>
      <x:c r="H15" s="616" t="s">
        <x:v>59</x:v>
      </x:c>
      <x:c r="I15" s="44">
        <x:v>69.774919614</x:v>
      </x:c>
      <x:c r="J15" s="43" t="s">
        <x:v>59</x:v>
      </x:c>
      <x:c r="K15" s="615">
        <x:v>70.603015075</x:v>
      </x:c>
      <x:c r="L15" s="45">
        <x:v>68.303571429</x:v>
      </x:c>
      <x:c r="M15" s="44">
        <x:v>72.826086957</x:v>
      </x:c>
      <x:c r="N15" s="44">
        <x:v>70.275590551</x:v>
      </x:c>
      <x:c r="O15" s="615">
        <x:v>64.230769231</x:v>
      </x:c>
      <x:c r="P15" s="45">
        <x:v>72.037037037</x:v>
      </x:c>
      <x:c r="Q15" s="615">
        <x:v>70.816326531</x:v>
      </x:c>
      <x:c r="R15" s="45">
        <x:v>65.68627451</x:v>
      </x:c>
      <x:c r="S15" s="617">
        <x:v>71.875</x:v>
      </x:c>
      <x:c r="T15" s="45">
        <x:v>69.534050179</x:v>
      </x:c>
      <x:c r="U15" s="44">
        <x:v>70.128205128</x:v>
      </x:c>
      <x:c r="V15" s="44">
        <x:v>68.913043478</x:v>
      </x:c>
      <x:c r="W15" s="618" t="s">
        <x:v>59</x:v>
      </x:c>
      <x:c r="X15" s="619" t="s">
        <x:v>59</x:v>
      </x:c>
      <x:c r="Y15" s="620" t="s">
        <x:v>59</x:v>
      </x:c>
      <x:c r="Z15" s="42">
        <x:v>69.85645933</x:v>
      </x:c>
      <x:c r="AA15" s="42">
        <x:v>69.927536232</x:v>
      </x:c>
      <x:c r="AB15" s="43">
        <x:v>68.939393939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54.887459807</x:v>
      </x:c>
      <x:c r="D16" s="614" t="s">
        <x:v>169</x:v>
      </x:c>
      <x:c r="E16" s="615" t="s">
        <x:v>59</x:v>
      </x:c>
      <x:c r="F16" s="44">
        <x:v>48.418079096</x:v>
      </x:c>
      <x:c r="G16" s="45">
        <x:v>63.432835821</x:v>
      </x:c>
      <x:c r="H16" s="615" t="s">
        <x:v>59</x:v>
      </x:c>
      <x:c r="I16" s="44">
        <x:v>54.887459807</x:v>
      </x:c>
      <x:c r="J16" s="45" t="s">
        <x:v>59</x:v>
      </x:c>
      <x:c r="K16" s="44">
        <x:v>54.195979899</x:v>
      </x:c>
      <x:c r="L16" s="45">
        <x:v>56.116071429</x:v>
      </x:c>
      <x:c r="M16" s="44">
        <x:v>62.391304348</x:v>
      </x:c>
      <x:c r="N16" s="44">
        <x:v>53.818897638</x:v>
      </x:c>
      <x:c r="O16" s="615">
        <x:v>57.230769231</x:v>
      </x:c>
      <x:c r="P16" s="45">
        <x:v>55.333333333</x:v>
      </x:c>
      <x:c r="Q16" s="44">
        <x:v>54.673469388</x:v>
      </x:c>
      <x:c r="R16" s="45">
        <x:v>58.921568627</x:v>
      </x:c>
      <x:c r="S16" s="617">
        <x:v>48.28125</x:v>
      </x:c>
      <x:c r="T16" s="45">
        <x:v>55.64516129</x:v>
      </x:c>
      <x:c r="U16" s="44">
        <x:v>55.512820513</x:v>
      </x:c>
      <x:c r="V16" s="44">
        <x:v>53.434782609</x:v>
      </x:c>
      <x:c r="W16" s="618" t="s">
        <x:v>59</x:v>
      </x:c>
      <x:c r="X16" s="621" t="s">
        <x:v>59</x:v>
      </x:c>
      <x:c r="Y16" s="622" t="s">
        <x:v>59</x:v>
      </x:c>
      <x:c r="Z16" s="42">
        <x:v>56.172248804</x:v>
      </x:c>
      <x:c r="AA16" s="42">
        <x:v>52.68115942</x:v>
      </x:c>
      <x:c r="AB16" s="45">
        <x:v>51.363636364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66.184351554</x:v>
      </x:c>
      <x:c r="D17" s="51" t="s">
        <x:v>169</x:v>
      </x:c>
      <x:c r="E17" s="623" t="s">
        <x:v>59</x:v>
      </x:c>
      <x:c r="F17" s="80">
        <x:v>63.276836158</x:v>
      </x:c>
      <x:c r="G17" s="82">
        <x:v>70.024875622</x:v>
      </x:c>
      <x:c r="H17" s="623" t="s">
        <x:v>59</x:v>
      </x:c>
      <x:c r="I17" s="80">
        <x:v>66.184351554</x:v>
      </x:c>
      <x:c r="J17" s="81" t="s">
        <x:v>59</x:v>
      </x:c>
      <x:c r="K17" s="623">
        <x:v>66.75041876</x:v>
      </x:c>
      <x:c r="L17" s="82">
        <x:v>65.178571429</x:v>
      </x:c>
      <x:c r="M17" s="80">
        <x:v>68.84057971</x:v>
      </x:c>
      <x:c r="N17" s="80">
        <x:v>65.748031496</x:v>
      </x:c>
      <x:c r="O17" s="623">
        <x:v>63.333333333</x:v>
      </x:c>
      <x:c r="P17" s="82">
        <x:v>68.024691358</x:v>
      </x:c>
      <x:c r="Q17" s="623">
        <x:v>66.598639456</x:v>
      </x:c>
      <x:c r="R17" s="82">
        <x:v>69.934640523</x:v>
      </x:c>
      <x:c r="S17" s="624">
        <x:v>77.083333333</x:v>
      </x:c>
      <x:c r="T17" s="82">
        <x:v>64.934289128</x:v>
      </x:c>
      <x:c r="U17" s="623">
        <x:v>66.666666667</x:v>
      </x:c>
      <x:c r="V17" s="80">
        <x:v>65.072463768</x:v>
      </x:c>
      <x:c r="W17" s="625" t="s">
        <x:v>59</x:v>
      </x:c>
      <x:c r="X17" s="626" t="s">
        <x:v>59</x:v>
      </x:c>
      <x:c r="Y17" s="627" t="s">
        <x:v>59</x:v>
      </x:c>
      <x:c r="Z17" s="52">
        <x:v>67.145135566</x:v>
      </x:c>
      <x:c r="AA17" s="52">
        <x:v>63.768115942</x:v>
      </x:c>
      <x:c r="AB17" s="81">
        <x:v>65.151515152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86.320754717</x:v>
      </x:c>
      <x:c r="D18" s="55"/>
      <x:c r="E18" s="628" t="s">
        <x:v>59</x:v>
      </x:c>
      <x:c r="F18" s="83" t="s">
        <x:v>59</x:v>
      </x:c>
      <x:c r="G18" s="133">
        <x:v>86.320754717</x:v>
      </x:c>
      <x:c r="H18" s="628" t="s">
        <x:v>59</x:v>
      </x:c>
      <x:c r="I18" s="83">
        <x:v>86.740331492</x:v>
      </x:c>
      <x:c r="J18" s="84">
        <x:v>83.870967742</x:v>
      </x:c>
      <x:c r="K18" s="628">
        <x:v>92.413793103</x:v>
      </x:c>
      <x:c r="L18" s="133">
        <x:v>73.134328358</x:v>
      </x:c>
      <x:c r="M18" s="83" t="s">
        <x:v>171</x:v>
      </x:c>
      <x:c r="N18" s="83">
        <x:v>92.307692308</x:v>
      </x:c>
      <x:c r="O18" s="628">
        <x:v>84.057971014</x:v>
      </x:c>
      <x:c r="P18" s="133">
        <x:v>86.259541985</x:v>
      </x:c>
      <x:c r="Q18" s="628">
        <x:v>86.30952381</x:v>
      </x:c>
      <x:c r="R18" s="133">
        <x:v>86.842105263</x:v>
      </x:c>
      <x:c r="S18" s="629" t="s">
        <x:v>171</x:v>
      </x:c>
      <x:c r="T18" s="133" t="s">
        <x:v>171</x:v>
      </x:c>
      <x:c r="U18" s="83">
        <x:v>85.384615385</x:v>
      </x:c>
      <x:c r="V18" s="83">
        <x:v>87.654320988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90.566037736</x:v>
      </x:c>
      <x:c r="D19" s="614" t="s">
        <x:v>169</x:v>
      </x:c>
      <x:c r="E19" s="615" t="s">
        <x:v>59</x:v>
      </x:c>
      <x:c r="F19" s="44">
        <x:v>90.804597701</x:v>
      </x:c>
      <x:c r="G19" s="45">
        <x:v>90.4</x:v>
      </x:c>
      <x:c r="H19" s="44" t="s">
        <x:v>59</x:v>
      </x:c>
      <x:c r="I19" s="44">
        <x:v>89.617486339</x:v>
      </x:c>
      <x:c r="J19" s="45" t="s">
        <x:v>87</x:v>
      </x:c>
      <x:c r="K19" s="44">
        <x:v>92.253521127</x:v>
      </x:c>
      <x:c r="L19" s="45">
        <x:v>87.142857143</x:v>
      </x:c>
      <x:c r="M19" s="44" t="s">
        <x:v>171</x:v>
      </x:c>
      <x:c r="N19" s="82">
        <x:v>92.5</x:v>
      </x:c>
      <x:c r="O19" s="44">
        <x:v>90.277777778</x:v>
      </x:c>
      <x:c r="P19" s="45">
        <x:v>91.472868217</x:v>
      </x:c>
      <x:c r="Q19" s="44" t="s">
        <x:v>171</x:v>
      </x:c>
      <x:c r="R19" s="44" t="s">
        <x:v>171</x:v>
      </x:c>
      <x:c r="S19" s="617">
        <x:v>85.714285714</x:v>
      </x:c>
      <x:c r="T19" s="45">
        <x:v>91.304347826</x:v>
      </x:c>
      <x:c r="U19" s="44">
        <x:v>91.40625</x:v>
      </x:c>
      <x:c r="V19" s="44">
        <x:v>89.156626506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60.377358491</x:v>
      </x:c>
      <x:c r="D20" s="614"/>
      <x:c r="E20" s="615" t="s">
        <x:v>59</x:v>
      </x:c>
      <x:c r="F20" s="44">
        <x:v>64.367816092</x:v>
      </x:c>
      <x:c r="G20" s="633">
        <x:v>57.6</x:v>
      </x:c>
      <x:c r="H20" s="44" t="s">
        <x:v>59</x:v>
      </x:c>
      <x:c r="I20" s="44">
        <x:v>55.191256831</x:v>
      </x:c>
      <x:c r="J20" s="633" t="s">
        <x:v>87</x:v>
      </x:c>
      <x:c r="K20" s="44">
        <x:v>61.267605634</x:v>
      </x:c>
      <x:c r="L20" s="633">
        <x:v>58.571428571</x:v>
      </x:c>
      <x:c r="M20" s="44">
        <x:v>54.545454545</x:v>
      </x:c>
      <x:c r="N20" s="633">
        <x:v>62.5</x:v>
      </x:c>
      <x:c r="O20" s="44">
        <x:v>59.722222222</x:v>
      </x:c>
      <x:c r="P20" s="633">
        <x:v>60.465116279</x:v>
      </x:c>
      <x:c r="Q20" s="44">
        <x:v>56.647398844</x:v>
      </x:c>
      <x:c r="R20" s="44">
        <x:v>78.787878788</x:v>
      </x:c>
      <x:c r="S20" s="617">
        <x:v>64.285714286</x:v>
      </x:c>
      <x:c r="T20" s="45">
        <x:v>59.782608696</x:v>
      </x:c>
      <x:c r="U20" s="44">
        <x:v>63.28125</x:v>
      </x:c>
      <x:c r="V20" s="44">
        <x:v>55.421686747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86.953050273</x:v>
      </x:c>
      <x:c r="D15" s="615" t="s">
        <x:v>59</x:v>
      </x:c>
      <x:c r="E15" s="44">
        <x:v>87.884873818</x:v>
      </x:c>
      <x:c r="F15" s="300">
        <x:v>85.722208724</x:v>
      </x:c>
      <x:c r="G15" s="616" t="s">
        <x:v>59</x:v>
      </x:c>
      <x:c r="H15" s="44">
        <x:v>86.953050273</x:v>
      </x:c>
      <x:c r="I15" s="43" t="s">
        <x:v>59</x:v>
      </x:c>
      <x:c r="J15" s="615">
        <x:v>87.05556804</x:v>
      </x:c>
      <x:c r="K15" s="45">
        <x:v>86.7704562</x:v>
      </x:c>
      <x:c r="L15" s="44">
        <x:v>87.447618382</x:v>
      </x:c>
      <x:c r="M15" s="44">
        <x:v>87.374861226</x:v>
      </x:c>
      <x:c r="N15" s="615">
        <x:v>86.143426827</x:v>
      </x:c>
      <x:c r="O15" s="45">
        <x:v>88.362452808</x:v>
      </x:c>
      <x:c r="P15" s="615">
        <x:v>87.644711533</x:v>
      </x:c>
      <x:c r="Q15" s="45">
        <x:v>84.349261929</x:v>
      </x:c>
      <x:c r="R15" s="617">
        <x:v>86.368708418</x:v>
      </x:c>
      <x:c r="S15" s="45">
        <x:v>87.020071561</x:v>
      </x:c>
      <x:c r="T15" s="44">
        <x:v>86.080916359</x:v>
      </x:c>
      <x:c r="U15" s="44">
        <x:v>87.833908867</x:v>
      </x:c>
      <x:c r="V15" s="618" t="s">
        <x:v>59</x:v>
      </x:c>
      <x:c r="W15" s="619" t="s">
        <x:v>59</x:v>
      </x:c>
      <x:c r="X15" s="620" t="s">
        <x:v>59</x:v>
      </x:c>
      <x:c r="Y15" s="42">
        <x:v>87.400285682</x:v>
      </x:c>
      <x:c r="Z15" s="42">
        <x:v>82.985695301</x:v>
      </x:c>
      <x:c r="AA15" s="43">
        <x:v>85.114384229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76.711680468</x:v>
      </x:c>
      <x:c r="D16" s="615" t="s">
        <x:v>59</x:v>
      </x:c>
      <x:c r="E16" s="44">
        <x:v>77.250215422</x:v>
      </x:c>
      <x:c r="F16" s="45">
        <x:v>76.000332058</x:v>
      </x:c>
      <x:c r="G16" s="615" t="s">
        <x:v>59</x:v>
      </x:c>
      <x:c r="H16" s="44">
        <x:v>76.711680468</x:v>
      </x:c>
      <x:c r="I16" s="45" t="s">
        <x:v>59</x:v>
      </x:c>
      <x:c r="J16" s="44">
        <x:v>75.767609351</x:v>
      </x:c>
      <x:c r="K16" s="45">
        <x:v>78.388281312</x:v>
      </x:c>
      <x:c r="L16" s="44">
        <x:v>76.478453558</x:v>
      </x:c>
      <x:c r="M16" s="44">
        <x:v>75.990168443</x:v>
      </x:c>
      <x:c r="N16" s="615">
        <x:v>77.157467294</x:v>
      </x:c>
      <x:c r="O16" s="45">
        <x:v>76.945882908</x:v>
      </x:c>
      <x:c r="P16" s="44">
        <x:v>77.18324268</x:v>
      </x:c>
      <x:c r="Q16" s="45">
        <x:v>74.824454538</x:v>
      </x:c>
      <x:c r="R16" s="617">
        <x:v>74.539049314</x:v>
      </x:c>
      <x:c r="S16" s="45">
        <x:v>76.960871138</x:v>
      </x:c>
      <x:c r="T16" s="44">
        <x:v>76.394842093</x:v>
      </x:c>
      <x:c r="U16" s="44">
        <x:v>76.660587275</x:v>
      </x:c>
      <x:c r="V16" s="618" t="s">
        <x:v>59</x:v>
      </x:c>
      <x:c r="W16" s="621" t="s">
        <x:v>59</x:v>
      </x:c>
      <x:c r="X16" s="622" t="s">
        <x:v>59</x:v>
      </x:c>
      <x:c r="Y16" s="42">
        <x:v>76.641042184</x:v>
      </x:c>
      <x:c r="Z16" s="42">
        <x:v>73.803110559</x:v>
      </x:c>
      <x:c r="AA16" s="45">
        <x:v>77.073086375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82.522701057</x:v>
      </x:c>
      <x:c r="D17" s="623" t="s">
        <x:v>59</x:v>
      </x:c>
      <x:c r="E17" s="80">
        <x:v>83.079477415</x:v>
      </x:c>
      <x:c r="F17" s="82">
        <x:v>81.78725766</x:v>
      </x:c>
      <x:c r="G17" s="623" t="s">
        <x:v>59</x:v>
      </x:c>
      <x:c r="H17" s="80">
        <x:v>82.522701057</x:v>
      </x:c>
      <x:c r="I17" s="81" t="s">
        <x:v>59</x:v>
      </x:c>
      <x:c r="J17" s="623">
        <x:v>82.59421432</x:v>
      </x:c>
      <x:c r="K17" s="82">
        <x:v>82.39506243</x:v>
      </x:c>
      <x:c r="L17" s="80">
        <x:v>83.074476091</x:v>
      </x:c>
      <x:c r="M17" s="80">
        <x:v>82.969204637</x:v>
      </x:c>
      <x:c r="N17" s="623">
        <x:v>81.839535326</x:v>
      </x:c>
      <x:c r="O17" s="82">
        <x:v>83.607427364</x:v>
      </x:c>
      <x:c r="P17" s="623">
        <x:v>83.135701695</x:v>
      </x:c>
      <x:c r="Q17" s="82">
        <x:v>80.457253039</x:v>
      </x:c>
      <x:c r="R17" s="624">
        <x:v>80.560045003</x:v>
      </x:c>
      <x:c r="S17" s="82">
        <x:v>82.747808562</x:v>
      </x:c>
      <x:c r="T17" s="623">
        <x:v>83.696692112</x:v>
      </x:c>
      <x:c r="U17" s="80">
        <x:v>81.845614267</x:v>
      </x:c>
      <x:c r="V17" s="625" t="s">
        <x:v>59</x:v>
      </x:c>
      <x:c r="W17" s="626" t="s">
        <x:v>59</x:v>
      </x:c>
      <x:c r="X17" s="627" t="s">
        <x:v>59</x:v>
      </x:c>
      <x:c r="Y17" s="52">
        <x:v>82.795165296</x:v>
      </x:c>
      <x:c r="Z17" s="52">
        <x:v>79.933833416</x:v>
      </x:c>
      <x:c r="AA17" s="81">
        <x:v>80.008657198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89.671454924</x:v>
      </x:c>
      <x:c r="D18" s="628" t="s">
        <x:v>59</x:v>
      </x:c>
      <x:c r="E18" s="83" t="s">
        <x:v>59</x:v>
      </x:c>
      <x:c r="F18" s="133">
        <x:v>89.552646369</x:v>
      </x:c>
      <x:c r="G18" s="628" t="s">
        <x:v>59</x:v>
      </x:c>
      <x:c r="H18" s="83">
        <x:v>90.803546757</x:v>
      </x:c>
      <x:c r="I18" s="84">
        <x:v>83.061499387</x:v>
      </x:c>
      <x:c r="J18" s="628">
        <x:v>90.869892277</x:v>
      </x:c>
      <x:c r="K18" s="133">
        <x:v>87.089506365</x:v>
      </x:c>
      <x:c r="L18" s="83" t="s">
        <x:v>171</x:v>
      </x:c>
      <x:c r="M18" s="83">
        <x:v>91.246047363</x:v>
      </x:c>
      <x:c r="N18" s="628">
        <x:v>86.483172142</x:v>
      </x:c>
      <x:c r="O18" s="133">
        <x:v>91.331332017</x:v>
      </x:c>
      <x:c r="P18" s="628">
        <x:v>90.198811828</x:v>
      </x:c>
      <x:c r="Q18" s="133">
        <x:v>87.683089528</x:v>
      </x:c>
      <x:c r="R18" s="629" t="s">
        <x:v>171</x:v>
      </x:c>
      <x:c r="S18" s="133" t="s">
        <x:v>171</x:v>
      </x:c>
      <x:c r="T18" s="83">
        <x:v>89.577915006</x:v>
      </x:c>
      <x:c r="U18" s="83">
        <x:v>89.795774395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91.692082234</x:v>
      </x:c>
      <x:c r="D19" s="615" t="s">
        <x:v>59</x:v>
      </x:c>
      <x:c r="E19" s="44">
        <x:v>91.719986209</x:v>
      </x:c>
      <x:c r="F19" s="45">
        <x:v>92.490063617</x:v>
      </x:c>
      <x:c r="G19" s="44" t="s">
        <x:v>59</x:v>
      </x:c>
      <x:c r="H19" s="44">
        <x:v>91.42605318</x:v>
      </x:c>
      <x:c r="I19" s="45" t="s">
        <x:v>87</x:v>
      </x:c>
      <x:c r="J19" s="44">
        <x:v>92.261975734</x:v>
      </x:c>
      <x:c r="K19" s="45">
        <x:v>90.532590667</x:v>
      </x:c>
      <x:c r="L19" s="44" t="s">
        <x:v>171</x:v>
      </x:c>
      <x:c r="M19" s="82">
        <x:v>92.290157201</x:v>
      </x:c>
      <x:c r="N19" s="44">
        <x:v>90.567299703</x:v>
      </x:c>
      <x:c r="O19" s="45">
        <x:v>92.649204162</x:v>
      </x:c>
      <x:c r="P19" s="44" t="s">
        <x:v>171</x:v>
      </x:c>
      <x:c r="Q19" s="44" t="s">
        <x:v>171</x:v>
      </x:c>
      <x:c r="R19" s="617">
        <x:v>89.578940563</x:v>
      </x:c>
      <x:c r="S19" s="45">
        <x:v>92.240751408</x:v>
      </x:c>
      <x:c r="T19" s="44">
        <x:v>90.607196388</x:v>
      </x:c>
      <x:c r="U19" s="44">
        <x:v>93.333785446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61.632256196</x:v>
      </x:c>
      <x:c r="D20" s="615" t="s">
        <x:v>59</x:v>
      </x:c>
      <x:c r="E20" s="44">
        <x:v>61.942258209</x:v>
      </x:c>
      <x:c r="F20" s="633">
        <x:v>64.72707613</x:v>
      </x:c>
      <x:c r="G20" s="44" t="s">
        <x:v>59</x:v>
      </x:c>
      <x:c r="H20" s="44">
        <x:v>59.795564074</x:v>
      </x:c>
      <x:c r="I20" s="633" t="s">
        <x:v>87</x:v>
      </x:c>
      <x:c r="J20" s="44">
        <x:v>60.25255992</x:v>
      </x:c>
      <x:c r="K20" s="633">
        <x:v>64.426172325</x:v>
      </x:c>
      <x:c r="L20" s="44">
        <x:v>52.747054942</x:v>
      </x:c>
      <x:c r="M20" s="633">
        <x:v>61.779731278</x:v>
      </x:c>
      <x:c r="N20" s="44">
        <x:v>59.86668093</x:v>
      </x:c>
      <x:c r="O20" s="633">
        <x:v>63.393745948</x:v>
      </x:c>
      <x:c r="P20" s="44">
        <x:v>61.104541012</x:v>
      </x:c>
      <x:c r="Q20" s="44">
        <x:v>64.582462983</x:v>
      </x:c>
      <x:c r="R20" s="617">
        <x:v>68.193556198</x:v>
      </x:c>
      <x:c r="S20" s="45">
        <x:v>60.6337975</x:v>
      </x:c>
      <x:c r="T20" s="44">
        <x:v>61.160409936</x:v>
      </x:c>
      <x:c r="U20" s="44">
        <x:v>62.419899254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0.9415298769</x:v>
      </x:c>
      <x:c r="D34" s="615" t="s">
        <x:v>59</x:v>
      </x:c>
      <x:c r="E34" s="44">
        <x:v>1.111632398</x:v>
      </x:c>
      <x:c r="F34" s="300">
        <x:v>0.7168422185</x:v>
      </x:c>
      <x:c r="G34" s="134" t="s">
        <x:v>59</x:v>
      </x:c>
      <x:c r="H34" s="44">
        <x:v>0.9415298769</x:v>
      </x:c>
      <x:c r="I34" s="43" t="s">
        <x:v>59</x:v>
      </x:c>
      <x:c r="J34" s="615">
        <x:v>0.470096125</x:v>
      </x:c>
      <x:c r="K34" s="45">
        <x:v>1.7791801395</x:v>
      </x:c>
      <x:c r="L34" s="44">
        <x:v>0.9575292173</x:v>
      </x:c>
      <x:c r="M34" s="44">
        <x:v>0.4635810474</x:v>
      </x:c>
      <x:c r="N34" s="615">
        <x:v>1.3267083749</x:v>
      </x:c>
      <x:c r="O34" s="45">
        <x:v>1.3566000816</x:v>
      </x:c>
      <x:c r="P34" s="615">
        <x:v>0.6648286891</x:v>
      </x:c>
      <x:c r="Q34" s="45">
        <x:v>2.17517221</x:v>
      </x:c>
      <x:c r="R34" s="617">
        <x:v>2.7918526134</x:v>
      </x:c>
      <x:c r="S34" s="45">
        <x:v>0.7293064806</x:v>
      </x:c>
      <x:c r="T34" s="44">
        <x:v>1.7993436058</x:v>
      </x:c>
      <x:c r="U34" s="44">
        <x:v>0.8346450666</x:v>
      </x:c>
      <x:c r="V34" s="618" t="s">
        <x:v>59</x:v>
      </x:c>
      <x:c r="W34" s="619" t="s">
        <x:v>59</x:v>
      </x:c>
      <x:c r="X34" s="620" t="s">
        <x:v>59</x:v>
      </x:c>
      <x:c r="Y34" s="42">
        <x:v>0.8642908708</x:v>
      </x:c>
      <x:c r="Z34" s="42">
        <x:v>4.5930834438</x:v>
      </x:c>
      <x:c r="AA34" s="43">
        <x:v>5.1751915925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0.9415804932</x:v>
      </x:c>
      <x:c r="D35" s="615" t="s">
        <x:v>59</x:v>
      </x:c>
      <x:c r="E35" s="44">
        <x:v>1.1117224767</x:v>
      </x:c>
      <x:c r="F35" s="45">
        <x:v>0.7168407091</x:v>
      </x:c>
      <x:c r="G35" s="44" t="s">
        <x:v>59</x:v>
      </x:c>
      <x:c r="H35" s="44">
        <x:v>0.9415804932</x:v>
      </x:c>
      <x:c r="I35" s="45" t="s">
        <x:v>59</x:v>
      </x:c>
      <x:c r="J35" s="44">
        <x:v>0.4701088159</x:v>
      </x:c>
      <x:c r="K35" s="45">
        <x:v>1.7792981405</x:v>
      </x:c>
      <x:c r="L35" s="44">
        <x:v>0.9575292173</x:v>
      </x:c>
      <x:c r="M35" s="44">
        <x:v>0.4636025972</x:v>
      </x:c>
      <x:c r="N35" s="615">
        <x:v>1.3267083749</x:v>
      </x:c>
      <x:c r="O35" s="45">
        <x:v>1.3566894833</x:v>
      </x:c>
      <x:c r="P35" s="44">
        <x:v>0.6648798927</x:v>
      </x:c>
      <x:c r="Q35" s="45">
        <x:v>2.1752058236</x:v>
      </x:c>
      <x:c r="R35" s="617">
        <x:v>2.7918508014</x:v>
      </x:c>
      <x:c r="S35" s="45">
        <x:v>0.7293631102</x:v>
      </x:c>
      <x:c r="T35" s="44">
        <x:v>1.7995027403</x:v>
      </x:c>
      <x:c r="U35" s="44">
        <x:v>0.8346599253</x:v>
      </x:c>
      <x:c r="V35" s="618" t="s">
        <x:v>59</x:v>
      </x:c>
      <x:c r="W35" s="621" t="s">
        <x:v>59</x:v>
      </x:c>
      <x:c r="X35" s="622" t="s">
        <x:v>59</x:v>
      </x:c>
      <x:c r="Y35" s="42">
        <x:v>0.8643413839</x:v>
      </x:c>
      <x:c r="Z35" s="42">
        <x:v>4.5931437463</x:v>
      </x:c>
      <x:c r="AA35" s="45">
        <x:v>5.1751915925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0.9415923129</x:v>
      </x:c>
      <x:c r="D36" s="623" t="s">
        <x:v>59</x:v>
      </x:c>
      <x:c r="E36" s="80">
        <x:v>1.1117345062</x:v>
      </x:c>
      <x:c r="F36" s="82">
        <x:v>0.7168522517</x:v>
      </x:c>
      <x:c r="G36" s="80" t="s">
        <x:v>59</x:v>
      </x:c>
      <x:c r="H36" s="80">
        <x:v>0.9415923129</x:v>
      </x:c>
      <x:c r="I36" s="81" t="s">
        <x:v>59</x:v>
      </x:c>
      <x:c r="J36" s="623">
        <x:v>0.4701168429</x:v>
      </x:c>
      <x:c r="K36" s="82">
        <x:v>1.7793167043</x:v>
      </x:c>
      <x:c r="L36" s="80">
        <x:v>0.9575524878</x:v>
      </x:c>
      <x:c r="M36" s="80">
        <x:v>0.4635898503</x:v>
      </x:c>
      <x:c r="N36" s="623">
        <x:v>1.3267130079</x:v>
      </x:c>
      <x:c r="O36" s="82">
        <x:v>1.3567031762</x:v>
      </x:c>
      <x:c r="P36" s="623">
        <x:v>0.6648961637</x:v>
      </x:c>
      <x:c r="Q36" s="82">
        <x:v>2.1752059477</x:v>
      </x:c>
      <x:c r="R36" s="624">
        <x:v>2.7918508014</x:v>
      </x:c>
      <x:c r="S36" s="82">
        <x:v>0.7293762856</x:v>
      </x:c>
      <x:c r="T36" s="623">
        <x:v>1.7996410532</x:v>
      </x:c>
      <x:c r="U36" s="80">
        <x:v>0.8346456357</x:v>
      </x:c>
      <x:c r="V36" s="625" t="s">
        <x:v>59</x:v>
      </x:c>
      <x:c r="W36" s="626" t="s">
        <x:v>59</x:v>
      </x:c>
      <x:c r="X36" s="627" t="s">
        <x:v>59</x:v>
      </x:c>
      <x:c r="Y36" s="52">
        <x:v>0.8643454431</x:v>
      </x:c>
      <x:c r="Z36" s="52">
        <x:v>4.5930834438</x:v>
      </x:c>
      <x:c r="AA36" s="81">
        <x:v>5.1787895567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0.7207744594</x:v>
      </x:c>
      <x:c r="D37" s="628" t="s">
        <x:v>59</x:v>
      </x:c>
      <x:c r="E37" s="83" t="s">
        <x:v>59</x:v>
      </x:c>
      <x:c r="F37" s="133">
        <x:v>1.9310938163</x:v>
      </x:c>
      <x:c r="G37" s="83" t="s">
        <x:v>59</x:v>
      </x:c>
      <x:c r="H37" s="83">
        <x:v>0.4409865683</x:v>
      </x:c>
      <x:c r="I37" s="84">
        <x:v>2.3543747263</x:v>
      </x:c>
      <x:c r="J37" s="628">
        <x:v>0.331627378</x:v>
      </x:c>
      <x:c r="K37" s="133">
        <x:v>1.5630211969</x:v>
      </x:c>
      <x:c r="L37" s="83" t="s">
        <x:v>171</x:v>
      </x:c>
      <x:c r="M37" s="83">
        <x:v>0.4044065352</x:v>
      </x:c>
      <x:c r="N37" s="628">
        <x:v>1.8456932092</x:v>
      </x:c>
      <x:c r="O37" s="133">
        <x:v>1.2452856553</x:v>
      </x:c>
      <x:c r="P37" s="628">
        <x:v>0.355202426</x:v>
      </x:c>
      <x:c r="Q37" s="133">
        <x:v>2.4539931453</x:v>
      </x:c>
      <x:c r="R37" s="629" t="s">
        <x:v>171</x:v>
      </x:c>
      <x:c r="S37" s="133" t="s">
        <x:v>171</x:v>
      </x:c>
      <x:c r="T37" s="83">
        <x:v>1.2749133825</x:v>
      </x:c>
      <x:c r="U37" s="83">
        <x:v>1.7082303518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0.922853516</x:v>
      </x:c>
      <x:c r="D38" s="615" t="s">
        <x:v>59</x:v>
      </x:c>
      <x:c r="E38" s="44">
        <x:v>1.6268233118</x:v>
      </x:c>
      <x:c r="F38" s="45">
        <x:v>1.6849721822</x:v>
      </x:c>
      <x:c r="G38" s="44" t="s">
        <x:v>59</x:v>
      </x:c>
      <x:c r="H38" s="44">
        <x:v>0.4978973153</x:v>
      </x:c>
      <x:c r="I38" s="45" t="s">
        <x:v>87</x:v>
      </x:c>
      <x:c r="J38" s="44">
        <x:v>0.7667465259</x:v>
      </x:c>
      <x:c r="K38" s="45">
        <x:v>1.2400980115</x:v>
      </x:c>
      <x:c r="L38" s="44" t="s">
        <x:v>171</x:v>
      </x:c>
      <x:c r="M38" s="82">
        <x:v>1.3449594991</x:v>
      </x:c>
      <x:c r="N38" s="44">
        <x:v>1.407704616</x:v>
      </x:c>
      <x:c r="O38" s="45">
        <x:v>1.446173226</x:v>
      </x:c>
      <x:c r="P38" s="44" t="s">
        <x:v>171</x:v>
      </x:c>
      <x:c r="Q38" s="44" t="s">
        <x:v>171</x:v>
      </x:c>
      <x:c r="R38" s="617">
        <x:v>9.9934763027</x:v>
      </x:c>
      <x:c r="S38" s="45">
        <x:v>0.8281722326</x:v>
      </x:c>
      <x:c r="T38" s="44">
        <x:v>0.9404163653</x:v>
      </x:c>
      <x:c r="U38" s="44">
        <x:v>0.90543046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5.3174155468</x:v>
      </x:c>
      <x:c r="D39" s="615" t="s">
        <x:v>59</x:v>
      </x:c>
      <x:c r="E39" s="44">
        <x:v>6.4419915512</x:v>
      </x:c>
      <x:c r="F39" s="633">
        <x:v>8.6866939203</x:v>
      </x:c>
      <x:c r="G39" s="44" t="s">
        <x:v>59</x:v>
      </x:c>
      <x:c r="H39" s="44">
        <x:v>1.7889157269</x:v>
      </x:c>
      <x:c r="I39" s="633" t="s">
        <x:v>87</x:v>
      </x:c>
      <x:c r="J39" s="44">
        <x:v>4.2631575361</x:v>
      </x:c>
      <x:c r="K39" s="633">
        <x:v>7.4566652652</x:v>
      </x:c>
      <x:c r="L39" s="44">
        <x:v>5.270978853</x:v>
      </x:c>
      <x:c r="M39" s="633">
        <x:v>4.2924618324</x:v>
      </x:c>
      <x:c r="N39" s="44">
        <x:v>10.771084704</x:v>
      </x:c>
      <x:c r="O39" s="633">
        <x:v>4.9564305088</x:v>
      </x:c>
      <x:c r="P39" s="44">
        <x:v>1.3093724129</x:v>
      </x:c>
      <x:c r="Q39" s="44">
        <x:v>27.005448152</x:v>
      </x:c>
      <x:c r="R39" s="617">
        <x:v>26.325155847</x:v>
      </x:c>
      <x:c r="S39" s="45">
        <x:v>2.1205855011</x:v>
      </x:c>
      <x:c r="T39" s="44">
        <x:v>4.2096810851</x:v>
      </x:c>
      <x:c r="U39" s="44">
        <x:v>7.0875914684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-17.17813066</x:v>
      </x:c>
      <x:c r="D15" s="615" t="s">
        <x:v>59</x:v>
      </x:c>
      <x:c r="E15" s="44">
        <x:v>-21.7831789</x:v>
      </x:c>
      <x:c r="F15" s="300">
        <x:v>-11.09534305</x:v>
      </x:c>
      <x:c r="G15" s="616" t="s">
        <x:v>59</x:v>
      </x:c>
      <x:c r="H15" s="44">
        <x:v>-17.17813066</x:v>
      </x:c>
      <x:c r="I15" s="43" t="s">
        <x:v>59</x:v>
      </x:c>
      <x:c r="J15" s="615">
        <x:v>-16.45255296</x:v>
      </x:c>
      <x:c r="K15" s="45">
        <x:v>-18.46688477</x:v>
      </x:c>
      <x:c r="L15" s="44">
        <x:v>-14.62153143</x:v>
      </x:c>
      <x:c r="M15" s="44">
        <x:v>-17.09927067</x:v>
      </x:c>
      <x:c r="N15" s="615">
        <x:v>-21.9126576</x:v>
      </x:c>
      <x:c r="O15" s="45">
        <x:v>-16.32541577</x:v>
      </x:c>
      <x:c r="P15" s="615">
        <x:v>-16.828385</x:v>
      </x:c>
      <x:c r="Q15" s="45">
        <x:v>-18.66298742</x:v>
      </x:c>
      <x:c r="R15" s="617">
        <x:v>-14.49370842</x:v>
      </x:c>
      <x:c r="S15" s="45">
        <x:v>-17.48602138</x:v>
      </x:c>
      <x:c r="T15" s="44">
        <x:v>-15.95271123</x:v>
      </x:c>
      <x:c r="U15" s="44">
        <x:v>-18.92086539</x:v>
      </x:c>
      <x:c r="V15" s="618" t="s">
        <x:v>59</x:v>
      </x:c>
      <x:c r="W15" s="619" t="s">
        <x:v>59</x:v>
      </x:c>
      <x:c r="X15" s="620" t="s">
        <x:v>59</x:v>
      </x:c>
      <x:c r="Y15" s="42">
        <x:v>-17.54382635</x:v>
      </x:c>
      <x:c r="Z15" s="42">
        <x:v>-13.05815907</x:v>
      </x:c>
      <x:c r="AA15" s="43">
        <x:v>-16.17499029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-21.82422066</x:v>
      </x:c>
      <x:c r="D16" s="615" t="s">
        <x:v>59</x:v>
      </x:c>
      <x:c r="E16" s="44">
        <x:v>-28.83213633</x:v>
      </x:c>
      <x:c r="F16" s="45">
        <x:v>-12.56749624</x:v>
      </x:c>
      <x:c r="G16" s="615" t="s">
        <x:v>59</x:v>
      </x:c>
      <x:c r="H16" s="44">
        <x:v>-21.82422066</x:v>
      </x:c>
      <x:c r="I16" s="45" t="s">
        <x:v>59</x:v>
      </x:c>
      <x:c r="J16" s="44">
        <x:v>-21.57162945</x:v>
      </x:c>
      <x:c r="K16" s="45">
        <x:v>-22.27220988</x:v>
      </x:c>
      <x:c r="L16" s="44">
        <x:v>-14.08714921</x:v>
      </x:c>
      <x:c r="M16" s="44">
        <x:v>-22.17127081</x:v>
      </x:c>
      <x:c r="N16" s="615">
        <x:v>-19.92669806</x:v>
      </x:c>
      <x:c r="O16" s="45">
        <x:v>-21.61254957</x:v>
      </x:c>
      <x:c r="P16" s="44">
        <x:v>-22.50977329</x:v>
      </x:c>
      <x:c r="Q16" s="45">
        <x:v>-15.90288591</x:v>
      </x:c>
      <x:c r="R16" s="617">
        <x:v>-26.25779931</x:v>
      </x:c>
      <x:c r="S16" s="45">
        <x:v>-21.31570985</x:v>
      </x:c>
      <x:c r="T16" s="44">
        <x:v>-20.88202158</x:v>
      </x:c>
      <x:c r="U16" s="44">
        <x:v>-23.22580467</x:v>
      </x:c>
      <x:c r="V16" s="618" t="s">
        <x:v>59</x:v>
      </x:c>
      <x:c r="W16" s="621" t="s">
        <x:v>59</x:v>
      </x:c>
      <x:c r="X16" s="622" t="s">
        <x:v>59</x:v>
      </x:c>
      <x:c r="Y16" s="42">
        <x:v>-20.46879338</x:v>
      </x:c>
      <x:c r="Z16" s="42">
        <x:v>-21.12195114</x:v>
      </x:c>
      <x:c r="AA16" s="45">
        <x:v>-25.70945001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-16.3383495</x:v>
      </x:c>
      <x:c r="D17" s="623" t="s">
        <x:v>59</x:v>
      </x:c>
      <x:c r="E17" s="80">
        <x:v>-19.80264126</x:v>
      </x:c>
      <x:c r="F17" s="82">
        <x:v>-11.76238204</x:v>
      </x:c>
      <x:c r="G17" s="623" t="s">
        <x:v>59</x:v>
      </x:c>
      <x:c r="H17" s="80">
        <x:v>-16.3383495</x:v>
      </x:c>
      <x:c r="I17" s="81" t="s">
        <x:v>59</x:v>
      </x:c>
      <x:c r="J17" s="623">
        <x:v>-15.84379556</x:v>
      </x:c>
      <x:c r="K17" s="82">
        <x:v>-17.216491</x:v>
      </x:c>
      <x:c r="L17" s="80">
        <x:v>-14.23389638</x:v>
      </x:c>
      <x:c r="M17" s="80">
        <x:v>-17.22117314</x:v>
      </x:c>
      <x:c r="N17" s="623">
        <x:v>-18.50620199</x:v>
      </x:c>
      <x:c r="O17" s="82">
        <x:v>-15.58273601</x:v>
      </x:c>
      <x:c r="P17" s="623">
        <x:v>-16.53706224</x:v>
      </x:c>
      <x:c r="Q17" s="82">
        <x:v>-10.52261252</x:v>
      </x:c>
      <x:c r="R17" s="624">
        <x:v>-3.47671167</x:v>
      </x:c>
      <x:c r="S17" s="82">
        <x:v>-17.81351943</x:v>
      </x:c>
      <x:c r="T17" s="623">
        <x:v>-17.03002545</x:v>
      </x:c>
      <x:c r="U17" s="80">
        <x:v>-16.7731505</x:v>
      </x:c>
      <x:c r="V17" s="625" t="s">
        <x:v>59</x:v>
      </x:c>
      <x:c r="W17" s="626" t="s">
        <x:v>59</x:v>
      </x:c>
      <x:c r="X17" s="627" t="s">
        <x:v>59</x:v>
      </x:c>
      <x:c r="Y17" s="52">
        <x:v>-15.65002973</x:v>
      </x:c>
      <x:c r="Z17" s="52">
        <x:v>-16.16571747</x:v>
      </x:c>
      <x:c r="AA17" s="81">
        <x:v>-14.85714205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-3.350700207</x:v>
      </x:c>
      <x:c r="D18" s="628" t="s">
        <x:v>59</x:v>
      </x:c>
      <x:c r="E18" s="83" t="s">
        <x:v>59</x:v>
      </x:c>
      <x:c r="F18" s="133">
        <x:v>-3.231891652</x:v>
      </x:c>
      <x:c r="G18" s="628" t="s">
        <x:v>59</x:v>
      </x:c>
      <x:c r="H18" s="83">
        <x:v>-4.063215265</x:v>
      </x:c>
      <x:c r="I18" s="84">
        <x:v>0.8094683554</x:v>
      </x:c>
      <x:c r="J18" s="628">
        <x:v>1.543900826</x:v>
      </x:c>
      <x:c r="K18" s="133">
        <x:v>-13.95517801</x:v>
      </x:c>
      <x:c r="L18" s="83" t="s">
        <x:v>171</x:v>
      </x:c>
      <x:c r="M18" s="83">
        <x:v>1.0616449447</x:v>
      </x:c>
      <x:c r="N18" s="628">
        <x:v>-2.425201128</x:v>
      </x:c>
      <x:c r="O18" s="133">
        <x:v>-5.071790032</x:v>
      </x:c>
      <x:c r="P18" s="628">
        <x:v>-3.889288018</x:v>
      </x:c>
      <x:c r="Q18" s="133">
        <x:v>-0.840984265</x:v>
      </x:c>
      <x:c r="R18" s="629" t="s">
        <x:v>171</x:v>
      </x:c>
      <x:c r="S18" s="133" t="s">
        <x:v>171</x:v>
      </x:c>
      <x:c r="T18" s="83">
        <x:v>-4.193299621</x:v>
      </x:c>
      <x:c r="U18" s="83">
        <x:v>-2.141453407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-1.126044498</x:v>
      </x:c>
      <x:c r="D19" s="615" t="s">
        <x:v>59</x:v>
      </x:c>
      <x:c r="E19" s="44">
        <x:v>-0.915388508</x:v>
      </x:c>
      <x:c r="F19" s="45">
        <x:v>-2.090063617</x:v>
      </x:c>
      <x:c r="G19" s="44" t="s">
        <x:v>59</x:v>
      </x:c>
      <x:c r="H19" s="44">
        <x:v>-1.808566841</x:v>
      </x:c>
      <x:c r="I19" s="45" t="s">
        <x:v>87</x:v>
      </x:c>
      <x:c r="J19" s="44">
        <x:v>-0.008454608</x:v>
      </x:c>
      <x:c r="K19" s="45">
        <x:v>-3.389733524</x:v>
      </x:c>
      <x:c r="L19" s="44" t="s">
        <x:v>171</x:v>
      </x:c>
      <x:c r="M19" s="82">
        <x:v>0.2098427991</x:v>
      </x:c>
      <x:c r="N19" s="44">
        <x:v>-0.289521925</x:v>
      </x:c>
      <x:c r="O19" s="45">
        <x:v>-1.176335945</x:v>
      </x:c>
      <x:c r="P19" s="44" t="s">
        <x:v>171</x:v>
      </x:c>
      <x:c r="Q19" s="44" t="s">
        <x:v>171</x:v>
      </x:c>
      <x:c r="R19" s="617">
        <x:v>-3.864654849</x:v>
      </x:c>
      <x:c r="S19" s="45">
        <x:v>-0.936403582</x:v>
      </x:c>
      <x:c r="T19" s="44">
        <x:v>0.7990536115</x:v>
      </x:c>
      <x:c r="U19" s="44">
        <x:v>-4.17715894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-1.254897705</x:v>
      </x:c>
      <x:c r="D20" s="615" t="s">
        <x:v>59</x:v>
      </x:c>
      <x:c r="E20" s="44">
        <x:v>2.4255578831</x:v>
      </x:c>
      <x:c r="F20" s="633">
        <x:v>-7.12707613</x:v>
      </x:c>
      <x:c r="G20" s="44" t="s">
        <x:v>59</x:v>
      </x:c>
      <x:c r="H20" s="44">
        <x:v>-4.604307243</x:v>
      </x:c>
      <x:c r="I20" s="633" t="s">
        <x:v>87</x:v>
      </x:c>
      <x:c r="J20" s="44">
        <x:v>1.0150457139</x:v>
      </x:c>
      <x:c r="K20" s="633">
        <x:v>-5.854743754</x:v>
      </x:c>
      <x:c r="L20" s="44">
        <x:v>1.7983996038</x:v>
      </x:c>
      <x:c r="M20" s="633">
        <x:v>0.7202687222</x:v>
      </x:c>
      <x:c r="N20" s="44">
        <x:v>-0.144458708</x:v>
      </x:c>
      <x:c r="O20" s="633">
        <x:v>-2.928629669</x:v>
      </x:c>
      <x:c r="P20" s="44">
        <x:v>-4.457142168</x:v>
      </x:c>
      <x:c r="Q20" s="44">
        <x:v>14.205415805</x:v>
      </x:c>
      <x:c r="R20" s="617">
        <x:v>-3.907841912</x:v>
      </x:c>
      <x:c r="S20" s="45">
        <x:v>-0.851188804</x:v>
      </x:c>
      <x:c r="T20" s="44">
        <x:v>2.120840064</x:v>
      </x:c>
      <x:c r="U20" s="44">
        <x:v>-6.998212507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-7.451397909</x:v>
      </x:c>
      <x:c r="D15" s="615" t="s">
        <x:v>59</x:v>
      </x:c>
      <x:c r="E15" s="44">
        <x:v>-6.959044851</x:v>
      </x:c>
      <x:c r="F15" s="300">
        <x:v>-3.241815998</x:v>
      </x:c>
      <x:c r="G15" s="616" t="s">
        <x:v>59</x:v>
      </x:c>
      <x:c r="H15" s="44">
        <x:v>-7.440278716</x:v>
      </x:c>
      <x:c r="I15" s="43" t="s">
        <x:v>59</x:v>
      </x:c>
      <x:c r="J15" s="615">
        <x:v>-5.719463447</x:v>
      </x:c>
      <x:c r="K15" s="45">
        <x:v>-4.807633836</x:v>
      </x:c>
      <x:c r="L15" s="44">
        <x:v>-1.825541469</x:v>
      </x:c>
      <x:c r="M15" s="44">
        <x:v>-4.741033198</x:v>
      </x:c>
      <x:c r="N15" s="615">
        <x:v>-4.214801766</x:v>
      </x:c>
      <x:c r="O15" s="45">
        <x:v>-4.81370142</x:v>
      </x:c>
      <x:c r="P15" s="615">
        <x:v>-6.538378051</x:v>
      </x:c>
      <x:c r="Q15" s="45">
        <x:v>-3.237939752</x:v>
      </x:c>
      <x:c r="R15" s="617">
        <x:v>-2.107327597</x:v>
      </x:c>
      <x:c r="S15" s="45">
        <x:v>-7.150438252</x:v>
      </x:c>
      <x:c r="T15" s="44">
        <x:v>-5.487201524</x:v>
      </x:c>
      <x:c r="U15" s="44">
        <x:v>-5.071063809</x:v>
      </x:c>
      <x:c r="V15" s="618" t="s">
        <x:v>59</x:v>
      </x:c>
      <x:c r="W15" s="619" t="s">
        <x:v>59</x:v>
      </x:c>
      <x:c r="X15" s="620" t="s">
        <x:v>59</x:v>
      </x:c>
      <x:c r="Y15" s="42">
        <x:v>-6.268246401</x:v>
      </x:c>
      <x:c r="Z15" s="42">
        <x:v>-2.694472958</x:v>
      </x:c>
      <x:c r="AA15" s="43">
        <x:v>-2.325210929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-8.139864752</x:v>
      </x:c>
      <x:c r="D16" s="615" t="s">
        <x:v>59</x:v>
      </x:c>
      <x:c r="E16" s="44">
        <x:v>-7.973920277</x:v>
      </x:c>
      <x:c r="F16" s="45">
        <x:v>-3.153177118</x:v>
      </x:c>
      <x:c r="G16" s="615" t="s">
        <x:v>59</x:v>
      </x:c>
      <x:c r="H16" s="44">
        <x:v>-8.140207376</x:v>
      </x:c>
      <x:c r="I16" s="45" t="s">
        <x:v>59</x:v>
      </x:c>
      <x:c r="J16" s="44">
        <x:v>-6.400863183</x:v>
      </x:c>
      <x:c r="K16" s="45">
        <x:v>-5.064325131</x:v>
      </x:c>
      <x:c r="L16" s="44">
        <x:v>-1.495850344</x:v>
      </x:c>
      <x:c r="M16" s="44">
        <x:v>-5.260727236</x:v>
      </x:c>
      <x:c r="N16" s="615">
        <x:v>-3.473383562</x:v>
      </x:c>
      <x:c r="O16" s="45">
        <x:v>-5.365229071</x:v>
      </x:c>
      <x:c r="P16" s="44">
        <x:v>-7.423994476</x:v>
      </x:c>
      <x:c r="Q16" s="45">
        <x:v>-2.470992838</x:v>
      </x:c>
      <x:c r="R16" s="617">
        <x:v>-3.175898707</x:v>
      </x:c>
      <x:c r="S16" s="45">
        <x:v>-7.522488904</x:v>
      </x:c>
      <x:c r="T16" s="44">
        <x:v>-6.207893565</x:v>
      </x:c>
      <x:c r="U16" s="44">
        <x:v>-5.311075213</x:v>
      </x:c>
      <x:c r="V16" s="618" t="s">
        <x:v>59</x:v>
      </x:c>
      <x:c r="W16" s="621" t="s">
        <x:v>59</x:v>
      </x:c>
      <x:c r="X16" s="622" t="s">
        <x:v>59</x:v>
      </x:c>
      <x:c r="Y16" s="42">
        <x:v>-6.300427095</x:v>
      </x:c>
      <x:c r="Z16" s="42">
        <x:v>-3.751103316</x:v>
      </x:c>
      <x:c r="AA16" s="45">
        <x:v>-3.233300116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-6.676480466</x:v>
      </x:c>
      <x:c r="D17" s="623" t="s">
        <x:v>59</x:v>
      </x:c>
      <x:c r="E17" s="80">
        <x:v>-6.042500723</x:v>
      </x:c>
      <x:c r="F17" s="82">
        <x:v>-3.187263389</x:v>
      </x:c>
      <x:c r="G17" s="623" t="s">
        <x:v>59</x:v>
      </x:c>
      <x:c r="H17" s="80">
        <x:v>-6.666634754</x:v>
      </x:c>
      <x:c r="I17" s="81" t="s">
        <x:v>59</x:v>
      </x:c>
      <x:c r="J17" s="623">
        <x:v>-5.178819514</x:v>
      </x:c>
      <x:c r="K17" s="82">
        <x:v>-4.223352329</x:v>
      </x:c>
      <x:c r="L17" s="80">
        <x:v>-1.647684611</x:v>
      </x:c>
      <x:c r="M17" s="80">
        <x:v>-4.477606257</x:v>
      </x:c>
      <x:c r="N17" s="623">
        <x:v>-3.45924943</x:v>
      </x:c>
      <x:c r="O17" s="82">
        <x:v>-4.284923602</x:v>
      </x:c>
      <x:c r="P17" s="623">
        <x:v>-6.005057409</x:v>
      </x:c>
      <x:c r="Q17" s="82">
        <x:v>-1.825251867</x:v>
      </x:c>
      <x:c r="R17" s="624">
        <x:v>-0.501624509</x:v>
      </x:c>
      <x:c r="S17" s="82">
        <x:v>-6.826429667</x:v>
      </x:c>
      <x:c r="T17" s="623">
        <x:v>-5.604137539</x:v>
      </x:c>
      <x:c r="U17" s="80">
        <x:v>-4.151724628</x:v>
      </x:c>
      <x:c r="V17" s="625" t="s">
        <x:v>59</x:v>
      </x:c>
      <x:c r="W17" s="626" t="s">
        <x:v>59</x:v>
      </x:c>
      <x:c r="X17" s="627" t="s">
        <x:v>59</x:v>
      </x:c>
      <x:c r="Y17" s="52">
        <x:v>-5.286673286</x:v>
      </x:c>
      <x:c r="Z17" s="52">
        <x:v>-3.129903287</x:v>
      </x:c>
      <x:c r="AA17" s="81">
        <x:v>-2.07875789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-1.726713179</x:v>
      </x:c>
      <x:c r="D18" s="628" t="s">
        <x:v>59</x:v>
      </x:c>
      <x:c r="E18" s="83" t="s">
        <x:v>59</x:v>
      </x:c>
      <x:c r="F18" s="133">
        <x:v>-1.662539523</x:v>
      </x:c>
      <x:c r="G18" s="628" t="s">
        <x:v>59</x:v>
      </x:c>
      <x:c r="H18" s="83">
        <x:v>-1.957919012</x:v>
      </x:c>
      <x:c r="I18" s="84">
        <x:v>0.1388419316</x:v>
      </x:c>
      <x:c r="J18" s="628">
        <x:v>0.7780551048</x:v>
      </x:c>
      <x:c r="K18" s="133">
        <x:v>-3.184107349</x:v>
      </x:c>
      <x:c r="L18" s="83" t="s">
        <x:v>171</x:v>
      </x:c>
      <x:c r="M18" s="83">
        <x:v>0.4926175732</x:v>
      </x:c>
      <x:c r="N18" s="628">
        <x:v>-0.671053996</x:v>
      </x:c>
      <x:c r="O18" s="133">
        <x:v>-2.186971375</x:v>
      </x:c>
      <x:c r="P18" s="628">
        <x:v>-1.781124008</x:v>
      </x:c>
      <x:c r="Q18" s="133">
        <x:v>-0.197661375</x:v>
      </x:c>
      <x:c r="R18" s="629" t="s">
        <x:v>171</x:v>
      </x:c>
      <x:c r="S18" s="133" t="s">
        <x:v>171</x:v>
      </x:c>
      <x:c r="T18" s="83">
        <x:v>-1.591635701</x:v>
      </x:c>
      <x:c r="U18" s="83">
        <x:v>-0.774091789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-0.637303599</x:v>
      </x:c>
      <x:c r="D19" s="615" t="s">
        <x:v>59</x:v>
      </x:c>
      <x:c r="E19" s="44">
        <x:v>-0.334414193</x:v>
      </x:c>
      <x:c r="F19" s="45">
        <x:v>-0.930449583</x:v>
      </x:c>
      <x:c r="G19" s="44" t="s">
        <x:v>59</x:v>
      </x:c>
      <x:c r="H19" s="44">
        <x:v>-0.909093114</x:v>
      </x:c>
      <x:c r="I19" s="45" t="s">
        <x:v>87</x:v>
      </x:c>
      <x:c r="J19" s="44">
        <x:v>-0.004085258</x:v>
      </x:c>
      <x:c r="K19" s="45">
        <x:v>-1.019929107</x:v>
      </x:c>
      <x:c r="L19" s="44" t="s">
        <x:v>171</x:v>
      </x:c>
      <x:c r="M19" s="82">
        <x:v>0.0940511568</x:v>
      </x:c>
      <x:c r="N19" s="44">
        <x:v>-0.090002539</x:v>
      </x:c>
      <x:c r="O19" s="45">
        <x:v>-0.547917201</x:v>
      </x:c>
      <x:c r="P19" s="44" t="s">
        <x:v>171</x:v>
      </x:c>
      <x:c r="Q19" s="44" t="s">
        <x:v>171</x:v>
      </x:c>
      <x:c r="R19" s="617">
        <x:v>-0.771451155</x:v>
      </x:c>
      <x:c r="S19" s="45">
        <x:v>-0.503487257</x:v>
      </x:c>
      <x:c r="T19" s="44">
        <x:v>0.342043012</x:v>
      </x:c>
      <x:c r="U19" s="44">
        <x:v>-1.476704075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-0.416395795</x:v>
      </x:c>
      <x:c r="D20" s="615" t="s">
        <x:v>59</x:v>
      </x:c>
      <x:c r="E20" s="44">
        <x:v>0.5363359064</x:v>
      </x:c>
      <x:c r="F20" s="633">
        <x:v>-1.826794238</x:v>
      </x:c>
      <x:c r="G20" s="44" t="s">
        <x:v>59</x:v>
      </x:c>
      <x:c r="H20" s="44">
        <x:v>-1.355179544</x:v>
      </x:c>
      <x:c r="I20" s="633" t="s">
        <x:v>87</x:v>
      </x:c>
      <x:c r="J20" s="44">
        <x:v>0.2726570949</x:v>
      </x:c>
      <x:c r="K20" s="633">
        <x:v>-1.149510519</x:v>
      </x:c>
      <x:c r="L20" s="44">
        <x:v>0.1886741306</x:v>
      </x:c>
      <x:c r="M20" s="633">
        <x:v>0.1785668324</x:v>
      </x:c>
      <x:c r="N20" s="44">
        <x:v>-0.029120529</x:v>
      </x:c>
      <x:c r="O20" s="633">
        <x:v>-0.760367283</x:v>
      </x:c>
      <x:c r="P20" s="44">
        <x:v>-1.291174319</x:v>
      </x:c>
      <x:c r="Q20" s="44">
        <x:v>2.3608860069</x:v>
      </x:c>
      <x:c r="R20" s="617">
        <x:v>-0.571999238</x:v>
      </x:c>
      <x:c r="S20" s="45">
        <x:v>-0.257002269</x:v>
      </x:c>
      <x:c r="T20" s="44">
        <x:v>0.5493972962</x:v>
      </x:c>
      <x:c r="U20" s="44">
        <x:v>-1.447787402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2.3053567758</x:v>
      </x:c>
      <x:c r="D34" s="615" t="s">
        <x:v>59</x:v>
      </x:c>
      <x:c r="E34" s="44">
        <x:v>3.1301966534</x:v>
      </x:c>
      <x:c r="F34" s="300">
        <x:v>3.4225702694</x:v>
      </x:c>
      <x:c r="G34" s="134" t="s">
        <x:v>59</x:v>
      </x:c>
      <x:c r="H34" s="44">
        <x:v>2.3088020374</x:v>
      </x:c>
      <x:c r="I34" s="43" t="s">
        <x:v>59</x:v>
      </x:c>
      <x:c r="J34" s="615">
        <x:v>2.8765902812</x:v>
      </x:c>
      <x:c r="K34" s="45">
        <x:v>3.841158749</x:v>
      </x:c>
      <x:c r="L34" s="44">
        <x:v>8.0094216813</x:v>
      </x:c>
      <x:c r="M34" s="44">
        <x:v>3.6066549127</x:v>
      </x:c>
      <x:c r="N34" s="615">
        <x:v>5.1989770365</x:v>
      </x:c>
      <x:c r="O34" s="45">
        <x:v>3.3914475256</x:v>
      </x:c>
      <x:c r="P34" s="615">
        <x:v>2.573785864</x:v>
      </x:c>
      <x:c r="Q34" s="45">
        <x:v>5.763846411</x:v>
      </x:c>
      <x:c r="R34" s="617">
        <x:v>6.8777670999</x:v>
      </x:c>
      <x:c r="S34" s="45">
        <x:v>2.4454475048</x:v>
      </x:c>
      <x:c r="T34" s="44">
        <x:v>2.9072581278</x:v>
      </x:c>
      <x:c r="U34" s="44">
        <x:v>3.7311432276</x:v>
      </x:c>
      <x:c r="V34" s="618" t="s">
        <x:v>59</x:v>
      </x:c>
      <x:c r="W34" s="619" t="s">
        <x:v>59</x:v>
      </x:c>
      <x:c r="X34" s="620" t="s">
        <x:v>59</x:v>
      </x:c>
      <x:c r="Y34" s="42">
        <x:v>2.7988412118</x:v>
      </x:c>
      <x:c r="Z34" s="42">
        <x:v>4.8462757916</x:v>
      </x:c>
      <x:c r="AA34" s="43">
        <x:v>6.9563539759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2.6811527372</x:v>
      </x:c>
      <x:c r="D35" s="615" t="s">
        <x:v>59</x:v>
      </x:c>
      <x:c r="E35" s="44">
        <x:v>3.6158044382</x:v>
      </x:c>
      <x:c r="F35" s="45">
        <x:v>3.9856613721</x:v>
      </x:c>
      <x:c r="G35" s="44" t="s">
        <x:v>59</x:v>
      </x:c>
      <x:c r="H35" s="44">
        <x:v>2.6810398866</x:v>
      </x:c>
      <x:c r="I35" s="45" t="s">
        <x:v>59</x:v>
      </x:c>
      <x:c r="J35" s="44">
        <x:v>3.3701125666</x:v>
      </x:c>
      <x:c r="K35" s="45">
        <x:v>4.3978633491</x:v>
      </x:c>
      <x:c r="L35" s="44">
        <x:v>9.4174856934</x:v>
      </x:c>
      <x:c r="M35" s="44">
        <x:v>4.2144878098</x:v>
      </x:c>
      <x:c r="N35" s="615">
        <x:v>5.7369702218</x:v>
      </x:c>
      <x:c r="O35" s="45">
        <x:v>4.0282622214</x:v>
      </x:c>
      <x:c r="P35" s="44">
        <x:v>3.0320299087</x:v>
      </x:c>
      <x:c r="Q35" s="45">
        <x:v>6.4358284118</x:v>
      </x:c>
      <x:c r="R35" s="617">
        <x:v>8.2678327424</x:v>
      </x:c>
      <x:c r="S35" s="45">
        <x:v>2.8335980443</x:v>
      </x:c>
      <x:c r="T35" s="44">
        <x:v>3.3637853745</x:v>
      </x:c>
      <x:c r="U35" s="44">
        <x:v>4.3730890141</x:v>
      </x:c>
      <x:c r="V35" s="618" t="s">
        <x:v>59</x:v>
      </x:c>
      <x:c r="W35" s="621" t="s">
        <x:v>59</x:v>
      </x:c>
      <x:c r="X35" s="622" t="s">
        <x:v>59</x:v>
      </x:c>
      <x:c r="Y35" s="42">
        <x:v>3.2487945773</x:v>
      </x:c>
      <x:c r="Z35" s="42">
        <x:v>5.6308636041</x:v>
      </x:c>
      <x:c r="AA35" s="45">
        <x:v>7.9514579809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2.4471500496</x:v>
      </x:c>
      <x:c r="D36" s="623" t="s">
        <x:v>59</x:v>
      </x:c>
      <x:c r="E36" s="80">
        <x:v>3.2772261292</x:v>
      </x:c>
      <x:c r="F36" s="82">
        <x:v>3.6904330148</x:v>
      </x:c>
      <x:c r="G36" s="80" t="s">
        <x:v>59</x:v>
      </x:c>
      <x:c r="H36" s="80">
        <x:v>2.450764157</x:v>
      </x:c>
      <x:c r="I36" s="81" t="s">
        <x:v>59</x:v>
      </x:c>
      <x:c r="J36" s="623">
        <x:v>3.059344995</x:v>
      </x:c>
      <x:c r="K36" s="82">
        <x:v>4.0764988709</x:v>
      </x:c>
      <x:c r="L36" s="80">
        <x:v>8.6387262977</x:v>
      </x:c>
      <x:c r="M36" s="80">
        <x:v>3.8460668833</x:v>
      </x:c>
      <x:c r="N36" s="623">
        <x:v>5.3497738074</x:v>
      </x:c>
      <x:c r="O36" s="82">
        <x:v>3.6366426694</x:v>
      </x:c>
      <x:c r="P36" s="623">
        <x:v>2.7538558107</x:v>
      </x:c>
      <x:c r="Q36" s="82">
        <x:v>5.7650194506</x:v>
      </x:c>
      <x:c r="R36" s="624">
        <x:v>6.9309047118</x:v>
      </x:c>
      <x:c r="S36" s="82">
        <x:v>2.6094928538</x:v>
      </x:c>
      <x:c r="T36" s="623">
        <x:v>3.0388307437</x:v>
      </x:c>
      <x:c r="U36" s="80">
        <x:v>4.040044079</x:v>
      </x:c>
      <x:c r="V36" s="625" t="s">
        <x:v>59</x:v>
      </x:c>
      <x:c r="W36" s="626" t="s">
        <x:v>59</x:v>
      </x:c>
      <x:c r="X36" s="627" t="s">
        <x:v>59</x:v>
      </x:c>
      <x:c r="Y36" s="52">
        <x:v>2.9602793447</x:v>
      </x:c>
      <x:c r="Z36" s="52">
        <x:v>5.164925555</x:v>
      </x:c>
      <x:c r="AA36" s="81">
        <x:v>7.1471247904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1.9405076924</x:v>
      </x:c>
      <x:c r="D37" s="628" t="s">
        <x:v>59</x:v>
      </x:c>
      <x:c r="E37" s="83" t="s">
        <x:v>59</x:v>
      </x:c>
      <x:c r="F37" s="133">
        <x:v>1.9439487652</x:v>
      </x:c>
      <x:c r="G37" s="83" t="s">
        <x:v>59</x:v>
      </x:c>
      <x:c r="H37" s="83">
        <x:v>2.0752723886</x:v>
      </x:c>
      <x:c r="I37" s="84">
        <x:v>5.8301432867</x:v>
      </x:c>
      <x:c r="J37" s="628">
        <x:v>1.9843078163</x:v>
      </x:c>
      <x:c r="K37" s="133">
        <x:v>4.3827599006</x:v>
      </x:c>
      <x:c r="L37" s="83" t="s">
        <x:v>171</x:v>
      </x:c>
      <x:c r="M37" s="83">
        <x:v>2.1551097695</x:v>
      </x:c>
      <x:c r="N37" s="628">
        <x:v>3.6140178617</x:v>
      </x:c>
      <x:c r="O37" s="133">
        <x:v>2.3190930116</x:v>
      </x:c>
      <x:c r="P37" s="628">
        <x:v>2.1836143925</x:v>
      </x:c>
      <x:c r="Q37" s="133">
        <x:v>4.254671735</x:v>
      </x:c>
      <x:c r="R37" s="629" t="s">
        <x:v>171</x:v>
      </x:c>
      <x:c r="S37" s="133" t="s">
        <x:v>171</x:v>
      </x:c>
      <x:c r="T37" s="83">
        <x:v>2.6345850497</x:v>
      </x:c>
      <x:c r="U37" s="83">
        <x:v>2.766407597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1.7668886533</x:v>
      </x:c>
      <x:c r="D38" s="615" t="s">
        <x:v>59</x:v>
      </x:c>
      <x:c r="E38" s="44">
        <x:v>2.7372896508</x:v>
      </x:c>
      <x:c r="F38" s="45">
        <x:v>2.246294324</x:v>
      </x:c>
      <x:c r="G38" s="44" t="s">
        <x:v>59</x:v>
      </x:c>
      <x:c r="H38" s="44">
        <x:v>1.9894186992</x:v>
      </x:c>
      <x:c r="I38" s="45" t="s">
        <x:v>87</x:v>
      </x:c>
      <x:c r="J38" s="44">
        <x:v>2.0695404849</x:v>
      </x:c>
      <x:c r="K38" s="45">
        <x:v>3.3234991525</x:v>
      </x:c>
      <x:c r="L38" s="44" t="s">
        <x:v>171</x:v>
      </x:c>
      <x:c r="M38" s="82">
        <x:v>2.2311559615</x:v>
      </x:c>
      <x:c r="N38" s="44">
        <x:v>3.216819541</x:v>
      </x:c>
      <x:c r="O38" s="45">
        <x:v>2.1469228245</x:v>
      </x:c>
      <x:c r="P38" s="44" t="s">
        <x:v>171</x:v>
      </x:c>
      <x:c r="Q38" s="44" t="s">
        <x:v>171</x:v>
      </x:c>
      <x:c r="R38" s="617">
        <x:v>5.0095911116</x:v>
      </x:c>
      <x:c r="S38" s="45">
        <x:v>1.8598357148</x:v>
      </x:c>
      <x:c r="T38" s="44">
        <x:v>2.336120264</x:v>
      </x:c>
      <x:c r="U38" s="44">
        <x:v>2.8287041459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3.013713686</x:v>
      </x:c>
      <x:c r="D39" s="615" t="s">
        <x:v>59</x:v>
      </x:c>
      <x:c r="E39" s="44">
        <x:v>4.5224603722</x:v>
      </x:c>
      <x:c r="F39" s="633">
        <x:v>3.9014115441</x:v>
      </x:c>
      <x:c r="G39" s="44" t="s">
        <x:v>59</x:v>
      </x:c>
      <x:c r="H39" s="44">
        <x:v>3.3975625328</x:v>
      </x:c>
      <x:c r="I39" s="633" t="s">
        <x:v>87</x:v>
      </x:c>
      <x:c r="J39" s="44">
        <x:v>3.7227922282</x:v>
      </x:c>
      <x:c r="K39" s="633">
        <x:v>5.0932493931</x:v>
      </x:c>
      <x:c r="L39" s="44">
        <x:v>9.5317762843</x:v>
      </x:c>
      <x:c r="M39" s="633">
        <x:v>4.0336086635</x:v>
      </x:c>
      <x:c r="N39" s="44">
        <x:v>4.960717213</x:v>
      </x:c>
      <x:c r="O39" s="633">
        <x:v>3.8515987417</x:v>
      </x:c>
      <x:c r="P39" s="44">
        <x:v>3.4520065207</x:v>
      </x:c>
      <x:c r="Q39" s="44">
        <x:v>6.0169850486</x:v>
      </x:c>
      <x:c r="R39" s="617">
        <x:v>6.8319005515</x:v>
      </x:c>
      <x:c r="S39" s="45">
        <x:v>3.3119894485</x:v>
      </x:c>
      <x:c r="T39" s="44">
        <x:v>3.8603030609</x:v>
      </x:c>
      <x:c r="U39" s="44">
        <x:v>4.833729385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61</x:v>
      </x:c>
      <x:c r="D15" s="326">
        <x:v>16</x:v>
      </x:c>
      <x:c r="E15" s="333">
        <x:v>70.3125</x:v>
      </x:c>
      <x:c r="F15" s="134">
        <x:v>83.234279447</x:v>
      </x:c>
      <x:c r="G15" s="333">
        <x:v>-12.92177945</x:v>
      </x:c>
      <x:c r="H15" s="340">
        <x:v>-1.318307779</x:v>
      </x:c>
      <x:c r="I15" s="300"/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>
        <x:v>26</x:v>
      </x:c>
      <x:c r="Q15" s="333">
        <x:v>61.538461538</x:v>
      </x:c>
      <x:c r="R15" s="333">
        <x:v>84.63753281</x:v>
      </x:c>
      <x:c r="S15" s="333">
        <x:v>-23.09907127</x:v>
      </x:c>
      <x:c r="T15" s="340">
        <x:v>-2.796542652</x:v>
      </x:c>
      <x:c r="U15" s="300" t="s">
        <x:v>771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771</x:v>
      </x:c>
      <x:c r="D16" s="95">
        <x:v>16</x:v>
      </x:c>
      <x:c r="E16" s="44">
        <x:v>68.75</x:v>
      </x:c>
      <x:c r="F16" s="44">
        <x:v>72.847913756</x:v>
      </x:c>
      <x:c r="G16" s="44">
        <x:v>-4.097913756</x:v>
      </x:c>
      <x:c r="H16" s="45">
        <x:v>-0.375508628</x:v>
      </x:c>
      <x:c r="I16" s="45"/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>
        <x:v>26</x:v>
      </x:c>
      <x:c r="Q16" s="44">
        <x:v>51.730769231</x:v>
      </x:c>
      <x:c r="R16" s="44">
        <x:v>74.348953815</x:v>
      </x:c>
      <x:c r="S16" s="44">
        <x:v>-22.61818458</x:v>
      </x:c>
      <x:c r="T16" s="45">
        <x:v>-2.441852758</x:v>
      </x:c>
      <x:c r="U16" s="45" t="s">
        <x:v>771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16</x:v>
      </x:c>
      <x:c r="E17" s="80">
        <x:v>81.25</x:v>
      </x:c>
      <x:c r="F17" s="80">
        <x:v>80.543534364</x:v>
      </x:c>
      <x:c r="G17" s="80">
        <x:v>0.7064656356</x:v>
      </x:c>
      <x:c r="H17" s="82">
        <x:v>0.0734440809</x:v>
      </x:c>
      <x:c r="I17" s="82"/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>
        <x:v>26</x:v>
      </x:c>
      <x:c r="Q17" s="80">
        <x:v>61.538461538</x:v>
      </x:c>
      <x:c r="R17" s="80">
        <x:v>79.863061823</x:v>
      </x:c>
      <x:c r="S17" s="80">
        <x:v>-18.32460028</x:v>
      </x:c>
      <x:c r="T17" s="82">
        <x:v>-2.159426276</x:v>
      </x:c>
      <x:c r="U17" s="82" t="s">
        <x:v>771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>
        <x:v>11</x:v>
      </x:c>
      <x:c r="E20" s="56">
        <x:v>72.727272727</x:v>
      </x:c>
      <x:c r="F20" s="56">
        <x:v>59.461487686</x:v>
      </x:c>
      <x:c r="G20" s="83">
        <x:v>13.265785042</x:v>
      </x:c>
      <x:c r="H20" s="84">
        <x:v>1.2459214715</x:v>
      </x:c>
      <x:c r="I20" s="84"/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>
        <x:v>18</x:v>
      </x:c>
      <x:c r="Q20" s="56">
        <x:v>83.333333333</x:v>
      </x:c>
      <x:c r="R20" s="56">
        <x:v>69.730319297</x:v>
      </x:c>
      <x:c r="S20" s="83">
        <x:v>13.603014036</x:v>
      </x:c>
      <x:c r="T20" s="84">
        <x:v>1.7514197617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